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055" windowHeight="7905"/>
  </bookViews>
  <sheets>
    <sheet name="серебро" sheetId="1" r:id="rId1"/>
    <sheet name="золото" sheetId="2" r:id="rId2"/>
    <sheet name="бронза" sheetId="3" r:id="rId3"/>
    <sheet name="Лист1" sheetId="4" state="hidden" r:id="rId4"/>
  </sheets>
  <definedNames>
    <definedName name="_GoBack" localSheetId="0">серебро!$E$2</definedName>
    <definedName name="_xlnm._FilterDatabase" localSheetId="2" hidden="1">бронза!$A$1:$J$281</definedName>
    <definedName name="_xlnm._FilterDatabase" localSheetId="1" hidden="1">золото!$A$1:$J$1</definedName>
    <definedName name="_xlnm._FilterDatabase" localSheetId="0" hidden="1">серебро!$A$1:$I$364</definedName>
  </definedNames>
  <calcPr calcId="124519"/>
</workbook>
</file>

<file path=xl/sharedStrings.xml><?xml version="1.0" encoding="utf-8"?>
<sst xmlns="http://schemas.openxmlformats.org/spreadsheetml/2006/main" count="7949" uniqueCount="2251">
  <si>
    <t>Авдеева Ангелина Николаевна</t>
  </si>
  <si>
    <t>15-31-0005038</t>
  </si>
  <si>
    <t>Женский</t>
  </si>
  <si>
    <t>I СТУПЕНЬ (возрастная группа от 6 до 8 лет)</t>
  </si>
  <si>
    <t>Айвазов Иван Алексеевич</t>
  </si>
  <si>
    <t>15-31-0003903</t>
  </si>
  <si>
    <t>Мужской</t>
  </si>
  <si>
    <t>Акбарова Анна Андреевна</t>
  </si>
  <si>
    <t>15-31-0004893</t>
  </si>
  <si>
    <t>Акиньшин Денис Олегович</t>
  </si>
  <si>
    <t>15-31-0009898</t>
  </si>
  <si>
    <t>Алёшина Виктория Игоревна</t>
  </si>
  <si>
    <t>15-31-0092906</t>
  </si>
  <si>
    <t>Анисимова Екатерина Юрьевна</t>
  </si>
  <si>
    <t>15-31-0000306</t>
  </si>
  <si>
    <t>Антоненко Дарья Андреевна</t>
  </si>
  <si>
    <t>15-31-0000713</t>
  </si>
  <si>
    <t>Антоненко Злата Дмитриевна</t>
  </si>
  <si>
    <t>15-31-0084225</t>
  </si>
  <si>
    <t>Аскерова Севинч Вагидиновна</t>
  </si>
  <si>
    <t>15-31-0051066</t>
  </si>
  <si>
    <t>Безбабнов Даниил Павлович</t>
  </si>
  <si>
    <t>15-31-0094712</t>
  </si>
  <si>
    <t>Белкин Дмитрий Андреевич</t>
  </si>
  <si>
    <t>15-31-0092929</t>
  </si>
  <si>
    <t>Белов Максим Сергеевич</t>
  </si>
  <si>
    <t>15-31-0003720</t>
  </si>
  <si>
    <t>Бобровникова Арина Александровна</t>
  </si>
  <si>
    <t>15-31-0012038</t>
  </si>
  <si>
    <t>Борзых Елизавета Александровна</t>
  </si>
  <si>
    <t>16-31-0005509</t>
  </si>
  <si>
    <t>Боровикова Мария Юрьевна</t>
  </si>
  <si>
    <t>15-31-0090799</t>
  </si>
  <si>
    <t>Браймова Арина Денисовна</t>
  </si>
  <si>
    <t>15-31-0095138</t>
  </si>
  <si>
    <t>Булгаков Евгений Иванович</t>
  </si>
  <si>
    <t>15-31-0051086</t>
  </si>
  <si>
    <t>Буранов Максим Бахтиёрович</t>
  </si>
  <si>
    <t>15-31-0092876</t>
  </si>
  <si>
    <t>Веденин Андрей Юрьевич</t>
  </si>
  <si>
    <t>15-31-0027486</t>
  </si>
  <si>
    <t>Веников Павел Евгеньевич</t>
  </si>
  <si>
    <t>15-31-0122113</t>
  </si>
  <si>
    <t>Виноградова Анна Сергеевна</t>
  </si>
  <si>
    <t>15-31-0001339</t>
  </si>
  <si>
    <t>Вишневский Игорь Денисович</t>
  </si>
  <si>
    <t>15-31-0116745</t>
  </si>
  <si>
    <t>Габор Максим Иванович</t>
  </si>
  <si>
    <t>15-31-0084234</t>
  </si>
  <si>
    <t>Гамзатова Юлия Руслановна</t>
  </si>
  <si>
    <t>15-31-0005854</t>
  </si>
  <si>
    <t>Гасанова Айгуль Алибековна</t>
  </si>
  <si>
    <t>15-31-0037193</t>
  </si>
  <si>
    <t>Гасанова Фарида Камилжоновна</t>
  </si>
  <si>
    <t>15-31-0037145</t>
  </si>
  <si>
    <t>Гафурова Дарья Махмуджоновна</t>
  </si>
  <si>
    <t>15-31-0018715</t>
  </si>
  <si>
    <t>Грищенко Вадим Сергеевич</t>
  </si>
  <si>
    <t>15-31-0047010</t>
  </si>
  <si>
    <t>Денисов Даниил Дмитриевич</t>
  </si>
  <si>
    <t>15-31-0086844</t>
  </si>
  <si>
    <t>Дерегриб Олег Анатольевич</t>
  </si>
  <si>
    <t>15-31-0094585</t>
  </si>
  <si>
    <t>Дмитриева Алина Геннадьевна</t>
  </si>
  <si>
    <t>15-31-0094713</t>
  </si>
  <si>
    <t>Докшина Софья Максимовна</t>
  </si>
  <si>
    <t>15-31-0115059</t>
  </si>
  <si>
    <t>Доронин Кирилл Сергеевич</t>
  </si>
  <si>
    <t>15-31-0092645</t>
  </si>
  <si>
    <t>Жардан Ярослав Сергеевич</t>
  </si>
  <si>
    <t>15-31-0090811</t>
  </si>
  <si>
    <t>Жданова Виктория Юрьевна</t>
  </si>
  <si>
    <t>15-31-0095553</t>
  </si>
  <si>
    <t>Жилякова Снежана Андреевна</t>
  </si>
  <si>
    <t>15-31-0094883</t>
  </si>
  <si>
    <t>Жолобнюк Юрий Николаевич</t>
  </si>
  <si>
    <t>15-31-0097376</t>
  </si>
  <si>
    <t>Иванов Александр Дмитриевич</t>
  </si>
  <si>
    <t>15-31-0090192</t>
  </si>
  <si>
    <t>Изно Аслан Мидрабович</t>
  </si>
  <si>
    <t>15-31-0097378</t>
  </si>
  <si>
    <t>Изно Мадина Мухтаровна</t>
  </si>
  <si>
    <t>15-31-0097377</t>
  </si>
  <si>
    <t>Ильязов Ислам Раимович</t>
  </si>
  <si>
    <t>15-31-0009938</t>
  </si>
  <si>
    <t>Казаков Глеб Владимирович</t>
  </si>
  <si>
    <t>15-31-0001364</t>
  </si>
  <si>
    <t>Калмыкова Арина Геннадьевна</t>
  </si>
  <si>
    <t>15-31-0001185</t>
  </si>
  <si>
    <t>Капитульский Ярослав Романович</t>
  </si>
  <si>
    <t>16-31-0002852</t>
  </si>
  <si>
    <t>Колесников Максим Алексеевич</t>
  </si>
  <si>
    <t>15-31-0001127</t>
  </si>
  <si>
    <t>Коновлова Софья Сергеевна</t>
  </si>
  <si>
    <t>15-31-0084653</t>
  </si>
  <si>
    <t>Коротких Виктория Александровна</t>
  </si>
  <si>
    <t>15-31-0027657</t>
  </si>
  <si>
    <t>Коротынская Саша Евгеньевна</t>
  </si>
  <si>
    <t>15-31-0094892</t>
  </si>
  <si>
    <t>Костюкова Олеся Сергеевна</t>
  </si>
  <si>
    <t>15-31-0007038</t>
  </si>
  <si>
    <t>15-31-0096378</t>
  </si>
  <si>
    <t>Крыцкий Алексей Андреевич</t>
  </si>
  <si>
    <t>15-31-0091401</t>
  </si>
  <si>
    <t>Ларионова Евгения Александровна</t>
  </si>
  <si>
    <t>15-31-0008609</t>
  </si>
  <si>
    <t>Лебедев Исмаил Витальевич</t>
  </si>
  <si>
    <t>15-31-0094371</t>
  </si>
  <si>
    <t>15-31-0092844</t>
  </si>
  <si>
    <t>Логвинова Варвара Сергеевна</t>
  </si>
  <si>
    <t>15-31-0018868</t>
  </si>
  <si>
    <t>Логвинова Елизавета Александровна</t>
  </si>
  <si>
    <t>15-31-0085831</t>
  </si>
  <si>
    <t>Лукинон Родион Русланович</t>
  </si>
  <si>
    <t>15-31-0096386</t>
  </si>
  <si>
    <t>Маликов Ринат Кариманович</t>
  </si>
  <si>
    <t>15-31-0010209</t>
  </si>
  <si>
    <t>Маликова Эльвира Камаловна</t>
  </si>
  <si>
    <t>15-31-0094793</t>
  </si>
  <si>
    <t>Малышев Леонид Александрович</t>
  </si>
  <si>
    <t>15-31-0093785</t>
  </si>
  <si>
    <t>Манюкова Виктория Евгеньевна</t>
  </si>
  <si>
    <t>15-31-0005897</t>
  </si>
  <si>
    <t>Мартынюк Дарья Сергеевна</t>
  </si>
  <si>
    <t>15-31-0084314</t>
  </si>
  <si>
    <t>Минеева Анастасия Денисовна</t>
  </si>
  <si>
    <t>15-31-0084849</t>
  </si>
  <si>
    <t>Мирошникова Виктория Валерьевна</t>
  </si>
  <si>
    <t>15-31-0095606</t>
  </si>
  <si>
    <t>Морозов Иван Сергеевич</t>
  </si>
  <si>
    <t>15-31-0027521</t>
  </si>
  <si>
    <t>Насибова Сима Вугаровна</t>
  </si>
  <si>
    <t>15-31-0002919</t>
  </si>
  <si>
    <t>Немшилов Алексей Александрович</t>
  </si>
  <si>
    <t>15-31-0092858</t>
  </si>
  <si>
    <t>Нестеров Владислав Николаевич</t>
  </si>
  <si>
    <t>15-31-0096410</t>
  </si>
  <si>
    <t>Овсянникова Ирина Сергеевна</t>
  </si>
  <si>
    <t>15-31-0027461</t>
  </si>
  <si>
    <t>Овчаров Артём Александрович</t>
  </si>
  <si>
    <t>15-31-0094583</t>
  </si>
  <si>
    <t>Овчарова Екатерина Андреевна</t>
  </si>
  <si>
    <t>15-31-0003002</t>
  </si>
  <si>
    <t>Огурцов Дмитрий Валерьевич</t>
  </si>
  <si>
    <t>15-31-0010280</t>
  </si>
  <si>
    <t>Орехова Виктория Сергеевна</t>
  </si>
  <si>
    <t>15-31-0001206</t>
  </si>
  <si>
    <t>Орлов Алексей Русланович</t>
  </si>
  <si>
    <t>15-31-0085411</t>
  </si>
  <si>
    <t>Охмак Артем Андреевич</t>
  </si>
  <si>
    <t>15-31-0117208</t>
  </si>
  <si>
    <t>Перминова Анна Вячеславовна</t>
  </si>
  <si>
    <t>15-31-0027690</t>
  </si>
  <si>
    <t>Петрунин Матвей Андреевич</t>
  </si>
  <si>
    <t>15-31-0091439</t>
  </si>
  <si>
    <t>Печенежская Рита Владимировна</t>
  </si>
  <si>
    <t>15-31-0094887</t>
  </si>
  <si>
    <t>Пискунов Михаил Евгеньевич</t>
  </si>
  <si>
    <t>15-31-0097379</t>
  </si>
  <si>
    <t>Подгорнев Евгений Олегович</t>
  </si>
  <si>
    <t>15-31-0116759</t>
  </si>
  <si>
    <t>Покотило Дмитрий Алексеевич</t>
  </si>
  <si>
    <t>15-31-0004025</t>
  </si>
  <si>
    <t>Полшков Егор Дмитриевич</t>
  </si>
  <si>
    <t>15-31-0084336</t>
  </si>
  <si>
    <t>Попивняк Руслан Иванович</t>
  </si>
  <si>
    <t>15-31-0115102</t>
  </si>
  <si>
    <t>Потапкина Василиса Романовна</t>
  </si>
  <si>
    <t>15-31-0092310</t>
  </si>
  <si>
    <t>Резник Юлия Александровна</t>
  </si>
  <si>
    <t>15-31-0116761</t>
  </si>
  <si>
    <t>Рустамова Бикеханум Рустамовна</t>
  </si>
  <si>
    <t>15-31-0090755</t>
  </si>
  <si>
    <t>Селиванова Екатирина Сергеевна</t>
  </si>
  <si>
    <t>15-31-0117199</t>
  </si>
  <si>
    <t>Сергиенко Егор Александрович</t>
  </si>
  <si>
    <t>15-31-0004609</t>
  </si>
  <si>
    <t>Сердюкова Анастасия Андреевна</t>
  </si>
  <si>
    <t>15-31-0005159</t>
  </si>
  <si>
    <t>Сидякина Марина Сергеевна</t>
  </si>
  <si>
    <t>15-31-0005459</t>
  </si>
  <si>
    <t>Силин Радислав Алексеевич</t>
  </si>
  <si>
    <t>15-31-0027536</t>
  </si>
  <si>
    <t>Скибина Александра Владимировна</t>
  </si>
  <si>
    <t>15-31-0005145</t>
  </si>
  <si>
    <t>Скиданова Дарья Александровна</t>
  </si>
  <si>
    <t>15-00-0000873</t>
  </si>
  <si>
    <t>Смешной Кирилл Витальевич</t>
  </si>
  <si>
    <t>15-31-0008697</t>
  </si>
  <si>
    <t>Смыкова Дарья Александровна</t>
  </si>
  <si>
    <t>15-31-0038713</t>
  </si>
  <si>
    <t>Сотникова Софья Алексеевна</t>
  </si>
  <si>
    <t>15-31-0093964</t>
  </si>
  <si>
    <t>Спильник Станислав Вадимович</t>
  </si>
  <si>
    <t>15-31-0097384</t>
  </si>
  <si>
    <t>Сучкова Василина Владимировна</t>
  </si>
  <si>
    <t>15-31-0086352</t>
  </si>
  <si>
    <t>Топчиев Артём Валерьевич</t>
  </si>
  <si>
    <t>15-31-0084610</t>
  </si>
  <si>
    <t>Урсул Тимофей Владимирович</t>
  </si>
  <si>
    <t>15-31-0117213</t>
  </si>
  <si>
    <t>Ушаков Егор Николаевич</t>
  </si>
  <si>
    <t>15-31-0092874</t>
  </si>
  <si>
    <t>Фурманов Евгений Алексеевич</t>
  </si>
  <si>
    <t>15-31-0007185</t>
  </si>
  <si>
    <t>Харитонов Даниил Денисович</t>
  </si>
  <si>
    <t>15-31-0096471</t>
  </si>
  <si>
    <t>Хохутадзе Байрам Алибекович</t>
  </si>
  <si>
    <t>15-31-0097386</t>
  </si>
  <si>
    <t>Хохутадзе Фаиз Алибекович</t>
  </si>
  <si>
    <t>15-31-0017547</t>
  </si>
  <si>
    <t>Ченцов Артем Вячеславович</t>
  </si>
  <si>
    <t>15-31-0096483</t>
  </si>
  <si>
    <t>Чепелев Игорь Александрович</t>
  </si>
  <si>
    <t>15-31-0005002</t>
  </si>
  <si>
    <t>Чернышенко Софья Андреевна</t>
  </si>
  <si>
    <t>15-31-0019135</t>
  </si>
  <si>
    <t>Шайимова Рохилахон Санжарбековна</t>
  </si>
  <si>
    <t>15-31-0008306</t>
  </si>
  <si>
    <t>Шаталова Ольга Олеговна</t>
  </si>
  <si>
    <t>15-31-0004976</t>
  </si>
  <si>
    <t>Шевченко Кирил Витальевич</t>
  </si>
  <si>
    <t>15-31-0116787</t>
  </si>
  <si>
    <t>Шеина Мария Васильевна</t>
  </si>
  <si>
    <t>15-31-0115574</t>
  </si>
  <si>
    <t>Шестухин Дмитрий Александрович</t>
  </si>
  <si>
    <t>15-31-0003378</t>
  </si>
  <si>
    <t>Шинкарева Мария Ивановна</t>
  </si>
  <si>
    <t>15-31-0008336</t>
  </si>
  <si>
    <t>Шоп Дарья Семёновна</t>
  </si>
  <si>
    <t>15-31-0085518</t>
  </si>
  <si>
    <t>Шульгин Даниил Сергеевич</t>
  </si>
  <si>
    <t>15-31-0008310</t>
  </si>
  <si>
    <t>Юлия Андрей Леонидович</t>
  </si>
  <si>
    <t>15-31-0001152</t>
  </si>
  <si>
    <t>Ярославкин Виталий Александрович</t>
  </si>
  <si>
    <t>15-31-0095656</t>
  </si>
  <si>
    <t>Ярцев Дмитрий Николаевич</t>
  </si>
  <si>
    <t>15-31-0068631</t>
  </si>
  <si>
    <t>Абашкина Эльвира Владимировна</t>
  </si>
  <si>
    <t>15-31-0002261</t>
  </si>
  <si>
    <t>II СТУПЕНЬ (возрастная группа от 9 до 10 лет)</t>
  </si>
  <si>
    <t>Абдуллаев Фанис Ринатович</t>
  </si>
  <si>
    <t>15-31-0001219</t>
  </si>
  <si>
    <t>Амирханов Эмир Алисафаевич</t>
  </si>
  <si>
    <t>15-31-0090987</t>
  </si>
  <si>
    <t>Анисимов Павел Сергеевич</t>
  </si>
  <si>
    <t>15-31-0004041</t>
  </si>
  <si>
    <t>Антонова Настя Ивановна</t>
  </si>
  <si>
    <t>15-31-0092140</t>
  </si>
  <si>
    <t>Арушанова Милена Эдуардовна</t>
  </si>
  <si>
    <t>15-31-0004825</t>
  </si>
  <si>
    <t>Асмала Анастасия Михайловна</t>
  </si>
  <si>
    <t>15-00-0001008</t>
  </si>
  <si>
    <t>Бадиров Аслан Тальатович</t>
  </si>
  <si>
    <t>15-31-0121771</t>
  </si>
  <si>
    <t>Балабанов Данил Юрьевич</t>
  </si>
  <si>
    <t>15-31-0002665</t>
  </si>
  <si>
    <t>Березина Алена Денисовна</t>
  </si>
  <si>
    <t>15-31-0090884</t>
  </si>
  <si>
    <t>Березовский Данил Викторович</t>
  </si>
  <si>
    <t>15-31-0002729</t>
  </si>
  <si>
    <t>Братищенко Артур Артёмович</t>
  </si>
  <si>
    <t>15-31-0009447</t>
  </si>
  <si>
    <t>Булгаков Всеволод Николаевич</t>
  </si>
  <si>
    <t>15-31-0003766</t>
  </si>
  <si>
    <t>Булгаков Никита Евгеньевич</t>
  </si>
  <si>
    <t>15-31-0037211</t>
  </si>
  <si>
    <t>Бутримова Екатерина Александровна</t>
  </si>
  <si>
    <t>15-31-0009554</t>
  </si>
  <si>
    <t>Быканова Снежана Алексеевна</t>
  </si>
  <si>
    <t>15-31-0038834</t>
  </si>
  <si>
    <t>Вашева Анастасия Алексеевна</t>
  </si>
  <si>
    <t>15-31-0001560</t>
  </si>
  <si>
    <t>Воронова Алина Александровна</t>
  </si>
  <si>
    <t>15-31-0006960</t>
  </si>
  <si>
    <t>Геута Иван Витальевич</t>
  </si>
  <si>
    <t>15-31-0005805</t>
  </si>
  <si>
    <t>Городова Вероника Ивановна</t>
  </si>
  <si>
    <t>15-31-0092894</t>
  </si>
  <si>
    <t>Грищенко Артём Владимирович</t>
  </si>
  <si>
    <t>15-31-0004593</t>
  </si>
  <si>
    <t>Гусев Станислав Дмитриевич</t>
  </si>
  <si>
    <t>15-31-0005110</t>
  </si>
  <si>
    <t>Демонова Альбина Витальевна</t>
  </si>
  <si>
    <t>15-31-0088873</t>
  </si>
  <si>
    <t>Докшина Елизавета Максимовна</t>
  </si>
  <si>
    <t>16-31-0003572</t>
  </si>
  <si>
    <t>Доронина Анна Александровна</t>
  </si>
  <si>
    <t>15-31-0094176</t>
  </si>
  <si>
    <t>Евженко Александр Сергеевич</t>
  </si>
  <si>
    <t>15-31-0051102</t>
  </si>
  <si>
    <t>Желябовская Виктория Александровна</t>
  </si>
  <si>
    <t>15-31-0020326</t>
  </si>
  <si>
    <t>Заботина Анастасия Олеговна</t>
  </si>
  <si>
    <t>15-31-0002597</t>
  </si>
  <si>
    <t>Завьялова Александра Николаевна</t>
  </si>
  <si>
    <t>15-31-0020354</t>
  </si>
  <si>
    <t>Зидымышева Алина Вадимовна</t>
  </si>
  <si>
    <t>15-31-0003058</t>
  </si>
  <si>
    <t>Золоткова Анастасия Евгеньевна</t>
  </si>
  <si>
    <t>15-31-0016188</t>
  </si>
  <si>
    <t>Калитин Дмитрий Сергеевич</t>
  </si>
  <si>
    <t>15-31-0093420</t>
  </si>
  <si>
    <t>Катиняткина Людмила Николаевна</t>
  </si>
  <si>
    <t>15-31-0092379</t>
  </si>
  <si>
    <t>Киося Анна Павловна</t>
  </si>
  <si>
    <t>15-31-0090925</t>
  </si>
  <si>
    <t>Кищенко Виалетта Витальевна</t>
  </si>
  <si>
    <t>15-31-0006289</t>
  </si>
  <si>
    <t>Климкович Дмитрий Алексеевич</t>
  </si>
  <si>
    <t>15-31-0090951</t>
  </si>
  <si>
    <t>Ковалевская Жанна Александровна</t>
  </si>
  <si>
    <t>15-31-0035328</t>
  </si>
  <si>
    <t>Кожанова Мария Сергеевна</t>
  </si>
  <si>
    <t>15-31-0002125</t>
  </si>
  <si>
    <t>Козлова Татьяна Сергеевна</t>
  </si>
  <si>
    <t>15-31-0004841</t>
  </si>
  <si>
    <t>Курганская Алина Александровна</t>
  </si>
  <si>
    <t>15-31-0003585</t>
  </si>
  <si>
    <t>Лавриненко Никита Дмитриевич</t>
  </si>
  <si>
    <t>15-31-0002447</t>
  </si>
  <si>
    <t>Левенцов Вадим Иванович</t>
  </si>
  <si>
    <t>15-31-0004196</t>
  </si>
  <si>
    <t>Литвинчук Юлия Валентиновна</t>
  </si>
  <si>
    <t>15-31-0068421</t>
  </si>
  <si>
    <t>Макаренко Виктория Евгеньевна</t>
  </si>
  <si>
    <t>15-31-0096448</t>
  </si>
  <si>
    <t>Маликова Екатерина Ивановна</t>
  </si>
  <si>
    <t>15-31-0040013</t>
  </si>
  <si>
    <t>Маркашов Артём Викторович</t>
  </si>
  <si>
    <t>15-31-0068425</t>
  </si>
  <si>
    <t>Махновская Виктория Александровна</t>
  </si>
  <si>
    <t>15-31-0005037</t>
  </si>
  <si>
    <t>Мотрошилова Виктория Сергеевна</t>
  </si>
  <si>
    <t>15-31-0004573</t>
  </si>
  <si>
    <t>Новиков Алексей Сергеевич</t>
  </si>
  <si>
    <t>15-31-0051126</t>
  </si>
  <si>
    <t>Полшков Максим Сергеевич</t>
  </si>
  <si>
    <t>15-31-0092747</t>
  </si>
  <si>
    <t>Полякова Виолетта Олеговна</t>
  </si>
  <si>
    <t>15-31-0008375</t>
  </si>
  <si>
    <t>Попов Денис Николаевич</t>
  </si>
  <si>
    <t>15-31-0003401</t>
  </si>
  <si>
    <t>Порхунова Екатерина Александровна</t>
  </si>
  <si>
    <t>15-31-0001266</t>
  </si>
  <si>
    <t>Придачина Инна Сергеевна</t>
  </si>
  <si>
    <t>15-31-0064728</t>
  </si>
  <si>
    <t>Пшеник Владислав Сергеевич</t>
  </si>
  <si>
    <t>15-31-0036964</t>
  </si>
  <si>
    <t>Резник Дарья Александровна</t>
  </si>
  <si>
    <t>15-31-0020374</t>
  </si>
  <si>
    <t>Роменская Валерия Валерьевна</t>
  </si>
  <si>
    <t>15-31-0051214</t>
  </si>
  <si>
    <t>Сазонова Екатерина Романовна</t>
  </si>
  <si>
    <t>15-31-0020400</t>
  </si>
  <si>
    <t>Семёнов Арсений Леонидович</t>
  </si>
  <si>
    <t>15-31-0001631</t>
  </si>
  <si>
    <t>Сергеева Валерия Денисовна</t>
  </si>
  <si>
    <t>15-31-0018235</t>
  </si>
  <si>
    <t>Сергеева Виктория Андреевна</t>
  </si>
  <si>
    <t>15-31-0005470</t>
  </si>
  <si>
    <t>Сподарец Ксения Константиновна</t>
  </si>
  <si>
    <t>15-31-0005758</t>
  </si>
  <si>
    <t>Сысоев Назар Алексеевич</t>
  </si>
  <si>
    <t>15-31-0016139</t>
  </si>
  <si>
    <t>Титов Дмитрий Алексадрович</t>
  </si>
  <si>
    <t>15-31-0006210</t>
  </si>
  <si>
    <t>Ткачев Данил Олегович</t>
  </si>
  <si>
    <t>15-31-0009974</t>
  </si>
  <si>
    <t>Уколова Екатерина Александровна</t>
  </si>
  <si>
    <t>15-31-0002836</t>
  </si>
  <si>
    <t>Филатова Ангелина Александровна</t>
  </si>
  <si>
    <t>15-31-0051226</t>
  </si>
  <si>
    <t>Чегринец Станислава Петровна</t>
  </si>
  <si>
    <t>15-31-0005583</t>
  </si>
  <si>
    <t>Шалагинов Данил Юрьевич</t>
  </si>
  <si>
    <t>15-31-0038827</t>
  </si>
  <si>
    <t>Шанкина Виктория Васильевна</t>
  </si>
  <si>
    <t>15-31-0027725</t>
  </si>
  <si>
    <t>Шеховцова Алена Сергеевна</t>
  </si>
  <si>
    <t>15-31-0020677</t>
  </si>
  <si>
    <t>Шкляр Анна Игоревна</t>
  </si>
  <si>
    <t>15-31-0006536</t>
  </si>
  <si>
    <t>Шляхова Виктория Вячеславовна</t>
  </si>
  <si>
    <t>15-31-0020477</t>
  </si>
  <si>
    <t>Ярославкина Виктория Александровна</t>
  </si>
  <si>
    <t>15-31-0002822</t>
  </si>
  <si>
    <t>Аверченко Даниил Витальевич</t>
  </si>
  <si>
    <t>15-31-0091015</t>
  </si>
  <si>
    <t>III СТУПЕНЬ (возрастная группа от 11 до 12 лет)</t>
  </si>
  <si>
    <t>Антюфеев Михаил Сергеевич</t>
  </si>
  <si>
    <t>15-31-0053504</t>
  </si>
  <si>
    <t>Безбабнова Екатерина Павловна</t>
  </si>
  <si>
    <t>15-31-0001099</t>
  </si>
  <si>
    <t>Белокопытов Данил Сергеевич</t>
  </si>
  <si>
    <t>15-31-0002057</t>
  </si>
  <si>
    <t>Боженова Алеся Евгеньевна</t>
  </si>
  <si>
    <t>15-31-0005617</t>
  </si>
  <si>
    <t>Буйлин Евгений Александрович</t>
  </si>
  <si>
    <t>15-31-0053682</t>
  </si>
  <si>
    <t>Быков Алексей Вячеславович</t>
  </si>
  <si>
    <t>15-31-0008676</t>
  </si>
  <si>
    <t>Виноградова Кристина Сергеевна</t>
  </si>
  <si>
    <t>15-31-0004775</t>
  </si>
  <si>
    <t>Воробьева Елизавета Дмитриевна</t>
  </si>
  <si>
    <t>15-31-0092393</t>
  </si>
  <si>
    <t>Гасанова Херанса Раджафовна</t>
  </si>
  <si>
    <t>15-31-0002584</t>
  </si>
  <si>
    <t>Горностаева Валентина Николаевна</t>
  </si>
  <si>
    <t>15-31-0000393</t>
  </si>
  <si>
    <t>Городов Владимир Александрович</t>
  </si>
  <si>
    <t>15-31-0087416</t>
  </si>
  <si>
    <t>Дерегриб Олеся Анатольевна</t>
  </si>
  <si>
    <t>15-31-0010053</t>
  </si>
  <si>
    <t>Долженко Дмитрий Владимирович</t>
  </si>
  <si>
    <t>15-31-0053565</t>
  </si>
  <si>
    <t>Дороган Варвара Александровна</t>
  </si>
  <si>
    <t>15-31-0094961</t>
  </si>
  <si>
    <t>Дюмин Иван Александрович</t>
  </si>
  <si>
    <t>15-31-0009728</t>
  </si>
  <si>
    <t>Елисеева Ксения Олеговна</t>
  </si>
  <si>
    <t>15-31-0006928</t>
  </si>
  <si>
    <t>Жданова Лилия Васильевна</t>
  </si>
  <si>
    <t>15-31-0006728</t>
  </si>
  <si>
    <t>Журавлева Елизавета Евгеньевна</t>
  </si>
  <si>
    <t>15-31-0009400</t>
  </si>
  <si>
    <t>Зубрев Максим Евгеньевич</t>
  </si>
  <si>
    <t>15-31-0002696</t>
  </si>
  <si>
    <t>Зубрёва Юлия Викторовна</t>
  </si>
  <si>
    <t>15-31-0085843</t>
  </si>
  <si>
    <t>Ильенко Ксения Алексеевна</t>
  </si>
  <si>
    <t>15-31-0005387</t>
  </si>
  <si>
    <t>Искам Никита Сергеевич</t>
  </si>
  <si>
    <t>15-31-0005328</t>
  </si>
  <si>
    <t>Карпенко Юлия Александровна</t>
  </si>
  <si>
    <t>15-31-0008742</t>
  </si>
  <si>
    <t>Ковалев Артем Александрович</t>
  </si>
  <si>
    <t>15-31-0091506</t>
  </si>
  <si>
    <t>Колегаева Татьяна Борисовна</t>
  </si>
  <si>
    <t>15-31-0053494</t>
  </si>
  <si>
    <t>Колпаков Степан Эдуардович</t>
  </si>
  <si>
    <t>15-31-0087425</t>
  </si>
  <si>
    <t>Костин Игорь Николаевич</t>
  </si>
  <si>
    <t>15-31-0091023</t>
  </si>
  <si>
    <t>Косякова Ольга Евгеньевна</t>
  </si>
  <si>
    <t>15-31-0003433</t>
  </si>
  <si>
    <t>Крысин Алексей Николаевич</t>
  </si>
  <si>
    <t>15-31-0087435</t>
  </si>
  <si>
    <t>Кузубов Алексей Викторович</t>
  </si>
  <si>
    <t>15-31-0002620</t>
  </si>
  <si>
    <t>Курчина Екатерина Владимировна</t>
  </si>
  <si>
    <t>15-31-0086810</t>
  </si>
  <si>
    <t>Мирошников Владислав Алексеевич</t>
  </si>
  <si>
    <t>15-31-0003506</t>
  </si>
  <si>
    <t>Пак Анна Николаевна</t>
  </si>
  <si>
    <t>15-31-0010160</t>
  </si>
  <si>
    <t>Потапенко Анастасия Сергеевна</t>
  </si>
  <si>
    <t>15-31-0002193</t>
  </si>
  <si>
    <t>Разенькова Ирина</t>
  </si>
  <si>
    <t>15-31-0002138</t>
  </si>
  <si>
    <t>Рожеловская Ева Дмитриевна</t>
  </si>
  <si>
    <t>15-31-0009247</t>
  </si>
  <si>
    <t>Рустамов Ахмед Рустамович</t>
  </si>
  <si>
    <t>15-31-0091028</t>
  </si>
  <si>
    <t>Савин Дмитрий Александрович</t>
  </si>
  <si>
    <t>15-31-0004535</t>
  </si>
  <si>
    <t>Саркисова Алина Сергеевна</t>
  </si>
  <si>
    <t>15-31-0013223</t>
  </si>
  <si>
    <t>Сергеев Максим Сергеевич</t>
  </si>
  <si>
    <t>15-31-0001978</t>
  </si>
  <si>
    <t>Стронин Артем Владимирович</t>
  </si>
  <si>
    <t>15-31-0089889</t>
  </si>
  <si>
    <t>Украинец Алина Андреевна</t>
  </si>
  <si>
    <t>15-31-0004194</t>
  </si>
  <si>
    <t>Хаутиев Акромат Русланович</t>
  </si>
  <si>
    <t>15-31-0034484</t>
  </si>
  <si>
    <t>Хлыстова Карина Витальевна</t>
  </si>
  <si>
    <t>15-31-0047268</t>
  </si>
  <si>
    <t>Ченцов Алексей Вячеславович</t>
  </si>
  <si>
    <t>15-31-0009842</t>
  </si>
  <si>
    <t>Шатурина Валерия Алексеевна</t>
  </si>
  <si>
    <t>15-31-0005836</t>
  </si>
  <si>
    <t>Юдин Андрей Александрович</t>
  </si>
  <si>
    <t>15-31-0005977</t>
  </si>
  <si>
    <t>Яненко Денис Евгениевич</t>
  </si>
  <si>
    <t>15-31-0063434</t>
  </si>
  <si>
    <t>Амирханов Рамис Урманович</t>
  </si>
  <si>
    <t>15-31-0053650</t>
  </si>
  <si>
    <t>IV СТУПЕНЬ (возрастная группа от 13 до 15 лет)</t>
  </si>
  <si>
    <t>Амирханова Джамилия Агамурадовна</t>
  </si>
  <si>
    <t>15-31-0091046</t>
  </si>
  <si>
    <t>Анисимов Константин Юрьевич</t>
  </si>
  <si>
    <t>15-31-0091055</t>
  </si>
  <si>
    <t>Анохин Андрей Игоревич</t>
  </si>
  <si>
    <t>15-31-0092702</t>
  </si>
  <si>
    <t>Бакаев Николай Алексеевич</t>
  </si>
  <si>
    <t>15-31-0003981</t>
  </si>
  <si>
    <t>Бараковская Кристина Александровна</t>
  </si>
  <si>
    <t>15-31-0053690</t>
  </si>
  <si>
    <t>Бей Екатерина Евгеньевна</t>
  </si>
  <si>
    <t>15-31-0009306</t>
  </si>
  <si>
    <t>Белов Никита Александрович</t>
  </si>
  <si>
    <t>15-31-0005049</t>
  </si>
  <si>
    <t>Быканов Евгений Алексеевич</t>
  </si>
  <si>
    <t>15-31-0005420</t>
  </si>
  <si>
    <t>Вдовенко Ольга Алексеевна</t>
  </si>
  <si>
    <t>15-31-0006154</t>
  </si>
  <si>
    <t>Вервейко Денис Алексеевич</t>
  </si>
  <si>
    <t>15-31-0010109</t>
  </si>
  <si>
    <t>Виноградов Алексей Сергеевич</t>
  </si>
  <si>
    <t>15-31-0004357</t>
  </si>
  <si>
    <t>Витченко Андрей Александрович</t>
  </si>
  <si>
    <t>15-31-0004279</t>
  </si>
  <si>
    <t>Вишняков Виталий Валерьевич</t>
  </si>
  <si>
    <t>15-31-0090438</t>
  </si>
  <si>
    <t>Волошкин Роман Александрович</t>
  </si>
  <si>
    <t>15-31-0005769</t>
  </si>
  <si>
    <t>Газизов Роман Ринатович</t>
  </si>
  <si>
    <t>15-31-0094256</t>
  </si>
  <si>
    <t>Галиулин Артём Романович</t>
  </si>
  <si>
    <t>15-31-0091047</t>
  </si>
  <si>
    <t>Гирич Евгений Геннадьевич</t>
  </si>
  <si>
    <t>15-31-0001626</t>
  </si>
  <si>
    <t>Горбачёва Юлия Андреевна</t>
  </si>
  <si>
    <t>15-31-0001898</t>
  </si>
  <si>
    <t>Горковская Жанна Сергеевна</t>
  </si>
  <si>
    <t>15-31-0035003</t>
  </si>
  <si>
    <t>Гриднев Денис Вячеславович</t>
  </si>
  <si>
    <t>15-31-0094533</t>
  </si>
  <si>
    <t>Дениченко Анастасия Павловна</t>
  </si>
  <si>
    <t>15-31-0034557</t>
  </si>
  <si>
    <t>Дюмин Алексей Сергеевич</t>
  </si>
  <si>
    <t>15-31-0002132</t>
  </si>
  <si>
    <t>Елисеева Виктория Олеговна</t>
  </si>
  <si>
    <t>15-31-0009404</t>
  </si>
  <si>
    <t>Жабин Вадим Валерьевич</t>
  </si>
  <si>
    <t>15-00-0002447</t>
  </si>
  <si>
    <t>Зайцева Юлия Александровна</t>
  </si>
  <si>
    <t>16-31-0005514</t>
  </si>
  <si>
    <t>Зубкова Мария Николаевна</t>
  </si>
  <si>
    <t>15-31-0054020</t>
  </si>
  <si>
    <t>Ильина Яна Дмитриевна</t>
  </si>
  <si>
    <t>15-31-0009734</t>
  </si>
  <si>
    <t>Исаев Алексей Дмитриевич</t>
  </si>
  <si>
    <t>15-31-0004840</t>
  </si>
  <si>
    <t>Кладиенко Евгений Александрович</t>
  </si>
  <si>
    <t>15-31-0004557</t>
  </si>
  <si>
    <t>Кожанов Сергей Александрович</t>
  </si>
  <si>
    <t>15-31-0002875</t>
  </si>
  <si>
    <t>Коротков Юрий Андреевич</t>
  </si>
  <si>
    <t>15-31-0005468</t>
  </si>
  <si>
    <t>Костин Константин Константинович</t>
  </si>
  <si>
    <t>15-31-0056137</t>
  </si>
  <si>
    <t>Костин Юрий Константинович</t>
  </si>
  <si>
    <t>15-31-0056294</t>
  </si>
  <si>
    <t>Крысина Валерия Николаевна</t>
  </si>
  <si>
    <t>15-31-0012057</t>
  </si>
  <si>
    <t>Кузнецова Марина Валерьевна</t>
  </si>
  <si>
    <t>15-31-0012518</t>
  </si>
  <si>
    <t>Лаптев Даниил Сергеевич</t>
  </si>
  <si>
    <t>15-00-0002363</t>
  </si>
  <si>
    <t>Ломонос Елена Михайловна</t>
  </si>
  <si>
    <t>15-31-0034718</t>
  </si>
  <si>
    <t>Ломонос Марина Владимировна</t>
  </si>
  <si>
    <t>15-31-0004162</t>
  </si>
  <si>
    <t>Лягуш Ольга Владиморовна</t>
  </si>
  <si>
    <t>16-31-0003430</t>
  </si>
  <si>
    <t>Мамедов Ильяс Мустафаевич</t>
  </si>
  <si>
    <t>15-31-0089278</t>
  </si>
  <si>
    <t>Масленников Данил Юрьевич</t>
  </si>
  <si>
    <t>15-31-0004550</t>
  </si>
  <si>
    <t>Медведев Денис Васильевич</t>
  </si>
  <si>
    <t>15-31-0053810</t>
  </si>
  <si>
    <t>Мишуров Кирилл Сергеевич</t>
  </si>
  <si>
    <t>15-31-0005445</t>
  </si>
  <si>
    <t>Мозговой Александр Николаевич</t>
  </si>
  <si>
    <t>15-31-0040536</t>
  </si>
  <si>
    <t>Морозов Анатолий Владимирович</t>
  </si>
  <si>
    <t>15-31-0092922</t>
  </si>
  <si>
    <t>Московкин Николай Сергеевич</t>
  </si>
  <si>
    <t>15-31-0001697</t>
  </si>
  <si>
    <t>Музычук Игорь Александрович</t>
  </si>
  <si>
    <t>15-31-0056325</t>
  </si>
  <si>
    <t>Навольнев Максим Олегович</t>
  </si>
  <si>
    <t>15-31-0088031</t>
  </si>
  <si>
    <t>Нессонов Максим Алексеевич</t>
  </si>
  <si>
    <t>15-31-0003450</t>
  </si>
  <si>
    <t>Орехов Игорь Алексеевич</t>
  </si>
  <si>
    <t>15-31-0095335</t>
  </si>
  <si>
    <t>Пантелеев Никита Сергеевич</t>
  </si>
  <si>
    <t>15-31-0006410</t>
  </si>
  <si>
    <t>Папка Иван Васильевич</t>
  </si>
  <si>
    <t>15-31-0056414</t>
  </si>
  <si>
    <t>Подгорная Анна Сергеевна</t>
  </si>
  <si>
    <t>15-31-0006466</t>
  </si>
  <si>
    <t>Решетников Платон Михайлович</t>
  </si>
  <si>
    <t>15-31-0002321</t>
  </si>
  <si>
    <t>Рустамов Магомед Рустамович</t>
  </si>
  <si>
    <t>15-31-0053617</t>
  </si>
  <si>
    <t>Рядинская Екатерина Сергеевна</t>
  </si>
  <si>
    <t>15-31-0056101</t>
  </si>
  <si>
    <t>Самойленко Александр Сергеевич</t>
  </si>
  <si>
    <t>15-31-0001349</t>
  </si>
  <si>
    <t>Самохвалова Анастасия Андреевна</t>
  </si>
  <si>
    <t>15-31-0002052</t>
  </si>
  <si>
    <t>Сафонова Софья Александровна</t>
  </si>
  <si>
    <t>15-31-0006357</t>
  </si>
  <si>
    <t>Солдатова Оксана Юрьевна</t>
  </si>
  <si>
    <t>15-00-0001544</t>
  </si>
  <si>
    <t>Сороколлетова Юлия Константиновна</t>
  </si>
  <si>
    <t>15-00-0001646</t>
  </si>
  <si>
    <t>Сурин Максим Валерьевич</t>
  </si>
  <si>
    <t>15-31-0006926</t>
  </si>
  <si>
    <t>Татаренко Илья Юрьевич</t>
  </si>
  <si>
    <t>15-31-0047210</t>
  </si>
  <si>
    <t>Ткаченко Олег Александрович</t>
  </si>
  <si>
    <t>15-31-0000551</t>
  </si>
  <si>
    <t>Трапезникова Анастасия Юрьевна</t>
  </si>
  <si>
    <t>15-31-0086577</t>
  </si>
  <si>
    <t>Фадеев Максим Олегович</t>
  </si>
  <si>
    <t>15-31-0054065</t>
  </si>
  <si>
    <t>Филипьева Анна Александровна</t>
  </si>
  <si>
    <t>15-31-0004150</t>
  </si>
  <si>
    <t>Хасанов Вагиф Шакиржанович</t>
  </si>
  <si>
    <t>15-31-0089344</t>
  </si>
  <si>
    <t>Цыганова Светлана Михайловна</t>
  </si>
  <si>
    <t>15-31-0008903</t>
  </si>
  <si>
    <t>Чепелев Роман Сергеевич</t>
  </si>
  <si>
    <t>15-31-0094323</t>
  </si>
  <si>
    <t>Чепелева Мария Николаевна</t>
  </si>
  <si>
    <t>15-31-0086094</t>
  </si>
  <si>
    <t>Чернов Егор Александрович</t>
  </si>
  <si>
    <t>15-31-0034975</t>
  </si>
  <si>
    <t>Шахова Диана Андреевна</t>
  </si>
  <si>
    <t>15-31-0002098</t>
  </si>
  <si>
    <t>Шляхов Дмитрий Владимирович</t>
  </si>
  <si>
    <t>15-31-0009163</t>
  </si>
  <si>
    <t>Ярченко Екатерина Николаевна</t>
  </si>
  <si>
    <t>15-31-0034944</t>
  </si>
  <si>
    <t>Альшаев Дмитрий Сергеевич</t>
  </si>
  <si>
    <t>15-31-0008075</t>
  </si>
  <si>
    <t>V СТУПЕНЬ (возрастная группа от 16 до 17 лет)</t>
  </si>
  <si>
    <t>Аубекеров Станислав Завенович</t>
  </si>
  <si>
    <t>15-31-0035046</t>
  </si>
  <si>
    <t>Бродягин Кирилл Валерьевич</t>
  </si>
  <si>
    <t>15-31-0000555</t>
  </si>
  <si>
    <t>Бронников Александр Алексеевич</t>
  </si>
  <si>
    <t>15-31-0009120</t>
  </si>
  <si>
    <t>Буркова Каролина Викторовна</t>
  </si>
  <si>
    <t>15-31-0020130</t>
  </si>
  <si>
    <t>Воронова Анастасия Григорьевна</t>
  </si>
  <si>
    <t>15-31-0020113</t>
  </si>
  <si>
    <t>Гордеев Петр Евгеньевич</t>
  </si>
  <si>
    <t>15-31-0005182</t>
  </si>
  <si>
    <t>Дармина Анастасия Сергеевна</t>
  </si>
  <si>
    <t>15-31-0007324</t>
  </si>
  <si>
    <t>Дмитренко Дмитрий Андреевич</t>
  </si>
  <si>
    <t>15-31-0005130</t>
  </si>
  <si>
    <t>Заикина Кристина Николаевна</t>
  </si>
  <si>
    <t>15-31-0093353</t>
  </si>
  <si>
    <t>Иванов Евгений Юрьевич</t>
  </si>
  <si>
    <t>15-31-0002802</t>
  </si>
  <si>
    <t>Капустина Альбина Вадимовна</t>
  </si>
  <si>
    <t>15-31-0001314</t>
  </si>
  <si>
    <t>Косьянов Денис Владимирович</t>
  </si>
  <si>
    <t>15-31-0001829</t>
  </si>
  <si>
    <t>Кошелев Максим Олегович</t>
  </si>
  <si>
    <t>15-31-0007322</t>
  </si>
  <si>
    <t>Крицкий Владислав Сергеевич</t>
  </si>
  <si>
    <t>15-31-0094562</t>
  </si>
  <si>
    <t>Лебёдкин Никита Алексеевич</t>
  </si>
  <si>
    <t>15-31-0001594</t>
  </si>
  <si>
    <t>Литвинова Наталья Николаевна</t>
  </si>
  <si>
    <t>15-31-0085866</t>
  </si>
  <si>
    <t>Локтев Алексей Михайлович</t>
  </si>
  <si>
    <t>15-31-0086302</t>
  </si>
  <si>
    <t>Лопина Екатерина Олеговна</t>
  </si>
  <si>
    <t>15-31-0001558</t>
  </si>
  <si>
    <t>Луговая Кристина Александровна</t>
  </si>
  <si>
    <t>15-31-0091467</t>
  </si>
  <si>
    <t>Манчак Влад Андреевич</t>
  </si>
  <si>
    <t>15-31-0001431</t>
  </si>
  <si>
    <t>Мухортова Милена Александровна</t>
  </si>
  <si>
    <t>15-31-0005061</t>
  </si>
  <si>
    <t>Неверов Кирилл Игоревич</t>
  </si>
  <si>
    <t>15-31-0095258</t>
  </si>
  <si>
    <t>Овчаров Юрий Юрьевич</t>
  </si>
  <si>
    <t>15-31-0083801</t>
  </si>
  <si>
    <t>Огурцова Анна Александровна</t>
  </si>
  <si>
    <t>15-31-0016526</t>
  </si>
  <si>
    <t>Оробинский Андрей Владимирович</t>
  </si>
  <si>
    <t>15-31-0091008</t>
  </si>
  <si>
    <t>Пискарев Виталий Владимирович</t>
  </si>
  <si>
    <t>15-31-0084291</t>
  </si>
  <si>
    <t>Потешкин Алексей Александрович</t>
  </si>
  <si>
    <t>15-31-0009405</t>
  </si>
  <si>
    <t>Приймаков Дмитрий Геннадьевич</t>
  </si>
  <si>
    <t>15-31-0085498</t>
  </si>
  <si>
    <t>Пчелинцева Алина Витальевна</t>
  </si>
  <si>
    <t>15-31-0006450</t>
  </si>
  <si>
    <t>Рахманин Артём Александрович</t>
  </si>
  <si>
    <t>15-31-0009283</t>
  </si>
  <si>
    <t>Савенков Вадим Олегович</t>
  </si>
  <si>
    <t>15-31-0008571</t>
  </si>
  <si>
    <t>Самотягин Павел Иванович</t>
  </si>
  <si>
    <t>15-31-0007154</t>
  </si>
  <si>
    <t>Свидовская Оксана Геннадьевна</t>
  </si>
  <si>
    <t>15-31-0006581</t>
  </si>
  <si>
    <t>Свинаренко Алексей Борисович</t>
  </si>
  <si>
    <t>15-31-0090056</t>
  </si>
  <si>
    <t>Стальниченко Татьяна Сергеевна</t>
  </si>
  <si>
    <t>15-31-0012430</t>
  </si>
  <si>
    <t>Сытник Игорь Викторович</t>
  </si>
  <si>
    <t>15-31-0004968</t>
  </si>
  <si>
    <t>Ткачев Александр Сергеевич</t>
  </si>
  <si>
    <t>15-31-0000558</t>
  </si>
  <si>
    <t>Фисенко Виктория Владимировна</t>
  </si>
  <si>
    <t>15-31-0085854</t>
  </si>
  <si>
    <t>Халирбагинов Халирбагин Магомедрасулович</t>
  </si>
  <si>
    <t>15-31-0034911</t>
  </si>
  <si>
    <t>Шатко Татьяна Алексеевна</t>
  </si>
  <si>
    <t>15-31-0020151</t>
  </si>
  <si>
    <t>Аркатов Артем Алексеевич</t>
  </si>
  <si>
    <t>15-31-0083898</t>
  </si>
  <si>
    <t>VI СТУПЕНЬ (возрастная группа от 18 до 24 лет)</t>
  </si>
  <si>
    <t>Игитян Александр Севакович</t>
  </si>
  <si>
    <t>15-31-0084019</t>
  </si>
  <si>
    <t>Рыбалко Сергей Юрьевич</t>
  </si>
  <si>
    <t>15-31-0081979</t>
  </si>
  <si>
    <t>Спильник Анна Сереевна</t>
  </si>
  <si>
    <t>15-31-0082084</t>
  </si>
  <si>
    <t>Ломово</t>
  </si>
  <si>
    <t>Короча</t>
  </si>
  <si>
    <t>Шеино</t>
  </si>
  <si>
    <t>Алексеевка</t>
  </si>
  <si>
    <t>Мальцевка</t>
  </si>
  <si>
    <t>Яблоново</t>
  </si>
  <si>
    <t>Короткое</t>
  </si>
  <si>
    <t>Поповка</t>
  </si>
  <si>
    <t>Заячье</t>
  </si>
  <si>
    <t>Хмелевое</t>
  </si>
  <si>
    <t>Бехтеевка</t>
  </si>
  <si>
    <t>Афанасово</t>
  </si>
  <si>
    <t>Соколовка</t>
  </si>
  <si>
    <t>Крепс Александра Александровна</t>
  </si>
  <si>
    <t>Жигайловка</t>
  </si>
  <si>
    <t>Литвинова Анастасия Евгеньевна</t>
  </si>
  <si>
    <t>Бубново</t>
  </si>
  <si>
    <t>Проходное</t>
  </si>
  <si>
    <t>Погореловка</t>
  </si>
  <si>
    <t>Кощеево</t>
  </si>
  <si>
    <t>Интернат</t>
  </si>
  <si>
    <t>Большая Халань</t>
  </si>
  <si>
    <t>Анновка</t>
  </si>
  <si>
    <t>Новая Слободка</t>
  </si>
  <si>
    <t>Корочанский СХТ</t>
  </si>
  <si>
    <t>Гафурова Луиза Кодиржоновна</t>
  </si>
  <si>
    <t>15-31-0018376</t>
  </si>
  <si>
    <t>Горбачева Анна Александровна</t>
  </si>
  <si>
    <t>15-31-0096359</t>
  </si>
  <si>
    <t>Жолобова Вероника Александровна</t>
  </si>
  <si>
    <t>15-31-0084248</t>
  </si>
  <si>
    <t>Кибиш Андрей Николаевич</t>
  </si>
  <si>
    <t>15-31-0002987</t>
  </si>
  <si>
    <t>Коваленко Андрей Валерьевич</t>
  </si>
  <si>
    <t>15-31-0084294</t>
  </si>
  <si>
    <t>Московченко Валерий Евгеньевич</t>
  </si>
  <si>
    <t>15-31-0005185</t>
  </si>
  <si>
    <t>Сардалов Салим Исламович</t>
  </si>
  <si>
    <t>15-31-0017453</t>
  </si>
  <si>
    <t>Вольховская Валерия Дмитриевна</t>
  </si>
  <si>
    <t>15-31-0020561</t>
  </si>
  <si>
    <t>Григоренко Кирилл Романович</t>
  </si>
  <si>
    <t>15-31-0005409</t>
  </si>
  <si>
    <t>Дубянский Даниил Александрович</t>
  </si>
  <si>
    <t>15-31-0005544</t>
  </si>
  <si>
    <t>Липская Елизавета Сергеевна</t>
  </si>
  <si>
    <t>15-31-0005441</t>
  </si>
  <si>
    <t>Московченко Марина Андреевна</t>
  </si>
  <si>
    <t>15-31-0007523</t>
  </si>
  <si>
    <t>Немцева Мария Витальевна</t>
  </si>
  <si>
    <t>15-31-0005585</t>
  </si>
  <si>
    <t>Рындин Сергей Александрович</t>
  </si>
  <si>
    <t>15-31-0092845</t>
  </si>
  <si>
    <t>Акиньшина Марина Николаевна</t>
  </si>
  <si>
    <t>15-31-0010215</t>
  </si>
  <si>
    <t>Белых Александр Максимович</t>
  </si>
  <si>
    <t>15-31-0053538</t>
  </si>
  <si>
    <t>Быков Илья Вячеславович</t>
  </si>
  <si>
    <t>15-31-0008797</t>
  </si>
  <si>
    <t>Виноходова Анастасия Александровна</t>
  </si>
  <si>
    <t>15-31-0001407</t>
  </si>
  <si>
    <t>Гусейнов Эльшан Гусейнович</t>
  </si>
  <si>
    <t>15-31-0027914</t>
  </si>
  <si>
    <t>Ерёмин Кирилл Александрович</t>
  </si>
  <si>
    <t>15-31-0001893</t>
  </si>
  <si>
    <t>Лаптев Михаил Сергеевич</t>
  </si>
  <si>
    <t>15-31-0004675</t>
  </si>
  <si>
    <t>Норходжаев Данил Абдуазизович</t>
  </si>
  <si>
    <t>15-31-0009471</t>
  </si>
  <si>
    <t>Полищук Никита Сергеевич</t>
  </si>
  <si>
    <t>15-31-0001970</t>
  </si>
  <si>
    <t>Овсянников Евгений Сергеевич</t>
  </si>
  <si>
    <t>15-31-0002037</t>
  </si>
  <si>
    <t>Мерзликина Екатерина Александровна</t>
  </si>
  <si>
    <t>15-31-0002216</t>
  </si>
  <si>
    <t>Корнеева Ирина Ивановна</t>
  </si>
  <si>
    <t>15-31-0002279</t>
  </si>
  <si>
    <t>Козлова Екатерина Викторовна</t>
  </si>
  <si>
    <t>15-31-0002434</t>
  </si>
  <si>
    <t>Скворцова Анастасия Андреевна</t>
  </si>
  <si>
    <t>15-31-0002623</t>
  </si>
  <si>
    <t>Кислая Анна Петровна</t>
  </si>
  <si>
    <t>15-31-0002663</t>
  </si>
  <si>
    <t>Блинова Валерия Сергеевна</t>
  </si>
  <si>
    <t>15-31-0003674</t>
  </si>
  <si>
    <t>Пирогов Иван Вадимович</t>
  </si>
  <si>
    <t>15-31-0004847</t>
  </si>
  <si>
    <t>Лащенко Диана Григорьевна</t>
  </si>
  <si>
    <t>15-31-0005549</t>
  </si>
  <si>
    <t>Быков Владимир Вячеславович</t>
  </si>
  <si>
    <t>15-31-0005654</t>
  </si>
  <si>
    <t>Кузубов Денис Константинович</t>
  </si>
  <si>
    <t>15-31-0005871</t>
  </si>
  <si>
    <t>Логинов Анатолий Владимирович</t>
  </si>
  <si>
    <t>15-31-0008708</t>
  </si>
  <si>
    <t>Кызыма Виталий Юрьевич</t>
  </si>
  <si>
    <t>15-31-0034859</t>
  </si>
  <si>
    <t>Добровольский Вадим</t>
  </si>
  <si>
    <t>15-31-0036620</t>
  </si>
  <si>
    <t>Гасанова Бонавша Раджафовна</t>
  </si>
  <si>
    <t>15-31-0043251</t>
  </si>
  <si>
    <t>Путкинен Ольга Владимировна</t>
  </si>
  <si>
    <t>15-31-0043348</t>
  </si>
  <si>
    <t>Шепеленко Инна Алексеевна</t>
  </si>
  <si>
    <t>15-31-0056308</t>
  </si>
  <si>
    <t>Овчиев Ильяз Полладович</t>
  </si>
  <si>
    <t>16-31-0008348</t>
  </si>
  <si>
    <t>Полюхов Михаил Владимирович</t>
  </si>
  <si>
    <t>15-31-0001564</t>
  </si>
  <si>
    <t>Григорьева Анжелика Юрьевна</t>
  </si>
  <si>
    <t>15-31-0039718</t>
  </si>
  <si>
    <t>Гончаров Алексей Владимирович</t>
  </si>
  <si>
    <t>15-31-0095211</t>
  </si>
  <si>
    <t>Архирий Сергей Сергеевич</t>
  </si>
  <si>
    <t>15-31-0096369</t>
  </si>
  <si>
    <t>Агаджанов Эдуард Суренович</t>
  </si>
  <si>
    <t>15-31-0115020</t>
  </si>
  <si>
    <t>Антюфеев Владислав Сергеевич</t>
  </si>
  <si>
    <t>15-31-0090618</t>
  </si>
  <si>
    <t>Ачкасова Дарья Сергеевна</t>
  </si>
  <si>
    <t>15-31-0096348</t>
  </si>
  <si>
    <t>Бабкин Александр Алексеевич</t>
  </si>
  <si>
    <t>15-31-0004768</t>
  </si>
  <si>
    <t>Бурченко Мария Алексеевна</t>
  </si>
  <si>
    <t>15-31-0092592</t>
  </si>
  <si>
    <t>Васильченко Максим Александрович</t>
  </si>
  <si>
    <t>16-31-0003921</t>
  </si>
  <si>
    <t>Волошкин Александр Александрович</t>
  </si>
  <si>
    <t>15-31-0095354</t>
  </si>
  <si>
    <t>Воробьёв Семен Витальевич</t>
  </si>
  <si>
    <t>15-31-0117211</t>
  </si>
  <si>
    <t>Выродов Захар Андреевич</t>
  </si>
  <si>
    <t>15-31-0095361</t>
  </si>
  <si>
    <t>Вырщиков Глеб Станиславович</t>
  </si>
  <si>
    <t>15-31-0116747</t>
  </si>
  <si>
    <t>Гладкий Кирилл Михайлович</t>
  </si>
  <si>
    <t>15-31-0116748</t>
  </si>
  <si>
    <t>Гончаров Кирилл Валерьевич</t>
  </si>
  <si>
    <t>15-31-0093706</t>
  </si>
  <si>
    <t>Городов Александр Александрович</t>
  </si>
  <si>
    <t>15-31-0084238</t>
  </si>
  <si>
    <t>Гречухина Дарья Романовна</t>
  </si>
  <si>
    <t>15-31-0093948</t>
  </si>
  <si>
    <t>Гюльмамедова Айтан Курбан кызы</t>
  </si>
  <si>
    <t>15-31-0005829</t>
  </si>
  <si>
    <t>Денисова Лиля Владимировна</t>
  </si>
  <si>
    <t>15-31-0084243</t>
  </si>
  <si>
    <t>Джалилова Латифа Дилгамовна</t>
  </si>
  <si>
    <t>15-31-0009633</t>
  </si>
  <si>
    <t>Дмитриева Анастасия Сергеевна</t>
  </si>
  <si>
    <t>15-31-0086193</t>
  </si>
  <si>
    <t>Доронин Артём Иванович</t>
  </si>
  <si>
    <t>15-31-0095379</t>
  </si>
  <si>
    <t>Дорошенко Вероника Анатольевна</t>
  </si>
  <si>
    <t>15-31-0027452</t>
  </si>
  <si>
    <t>Дробная Стефания Вадимовна</t>
  </si>
  <si>
    <t>15-31-0027572</t>
  </si>
  <si>
    <t>Ёлкина Диана Александровна</t>
  </si>
  <si>
    <t>15-31-0004952</t>
  </si>
  <si>
    <t>Жигайло Анастасия Дмитриевна</t>
  </si>
  <si>
    <t>15-31-0094719</t>
  </si>
  <si>
    <t>Жукова Кристина Андреевна</t>
  </si>
  <si>
    <t>15-31-0093650</t>
  </si>
  <si>
    <t>Заика Илья Олегович</t>
  </si>
  <si>
    <t>15-31-0095670</t>
  </si>
  <si>
    <t>Замалиева Анна Сергеевна</t>
  </si>
  <si>
    <t>15-31-0086533</t>
  </si>
  <si>
    <t>Зенченко Елена Сергеевна</t>
  </si>
  <si>
    <t>15-31-0090848</t>
  </si>
  <si>
    <t>Исаков Юрий Валерьевич</t>
  </si>
  <si>
    <t>15-31-0093664</t>
  </si>
  <si>
    <t>Касимова Мафтуна Зафаровна</t>
  </si>
  <si>
    <t>15-31-0006499</t>
  </si>
  <si>
    <t>Квочка Кирилл Александрович</t>
  </si>
  <si>
    <t>15-31-0006044</t>
  </si>
  <si>
    <t>Климентова Виктория Александровна</t>
  </si>
  <si>
    <t>15-31-0085461</t>
  </si>
  <si>
    <t>Кузубова Юлия Павловна</t>
  </si>
  <si>
    <t>15-31-0084831</t>
  </si>
  <si>
    <t>Кучева Татьяна Денисовна</t>
  </si>
  <si>
    <t>15-31-0027669</t>
  </si>
  <si>
    <t>Лазарев Александр Григорьевич</t>
  </si>
  <si>
    <t>15-31-0027501</t>
  </si>
  <si>
    <t>Левченко Артур Александрович</t>
  </si>
  <si>
    <t>15-31-0096376</t>
  </si>
  <si>
    <t>Лопина Дарья Артемовна</t>
  </si>
  <si>
    <t>15-31-0087508</t>
  </si>
  <si>
    <t>Маликов Равиль Азизжонович</t>
  </si>
  <si>
    <t>15-31-0010234</t>
  </si>
  <si>
    <t>Манохина Ангелина Витальевна</t>
  </si>
  <si>
    <t>15-31-0005370</t>
  </si>
  <si>
    <t>Медведев Иван Андреевич</t>
  </si>
  <si>
    <t>15-31-0097672</t>
  </si>
  <si>
    <t>Миляев Александр Вячеславович</t>
  </si>
  <si>
    <t>15-31-0116753</t>
  </si>
  <si>
    <t>Мишуров Роман Александрович</t>
  </si>
  <si>
    <t>15-31-0086760</t>
  </si>
  <si>
    <t>Моисеев Даниил Александрович</t>
  </si>
  <si>
    <t>15-31-0027547</t>
  </si>
  <si>
    <t>Музычук Надежда Александровна</t>
  </si>
  <si>
    <t>15-31-0090707</t>
  </si>
  <si>
    <t>Налобин Сергей Владимирович</t>
  </si>
  <si>
    <t>15-31-0095255</t>
  </si>
  <si>
    <t>Наумов Дмитрий Николаевич</t>
  </si>
  <si>
    <t>15-31-0092849</t>
  </si>
  <si>
    <t>Негматулина Вероника Сергеевна</t>
  </si>
  <si>
    <t>15-31-0084329</t>
  </si>
  <si>
    <t>Песенко Диана Вячеславовна</t>
  </si>
  <si>
    <t>15-31-0095618</t>
  </si>
  <si>
    <t>Подовинников Никита Алексеевич</t>
  </si>
  <si>
    <t>15-31-0115097</t>
  </si>
  <si>
    <t>Попова Мария Георгиевна</t>
  </si>
  <si>
    <t>15-31-0094420</t>
  </si>
  <si>
    <t>Раджапова Сабрина Мустафаевна</t>
  </si>
  <si>
    <t>15-31-0028312</t>
  </si>
  <si>
    <t>Разиньков Виктор Евгеньевич</t>
  </si>
  <si>
    <t>15-31-0008867</t>
  </si>
  <si>
    <t>Резникова Полина Андреевна</t>
  </si>
  <si>
    <t>15-31-0003008</t>
  </si>
  <si>
    <t>Решетникова Мария Витальевна</t>
  </si>
  <si>
    <t>15-31-0094611</t>
  </si>
  <si>
    <t>Сафрошкин Владислав Вячеславович</t>
  </si>
  <si>
    <t>15-31-0116763</t>
  </si>
  <si>
    <t>Светличная Алёна Александровна</t>
  </si>
  <si>
    <t>15-31-0094424</t>
  </si>
  <si>
    <t>Свиридов Константин Львович</t>
  </si>
  <si>
    <t>15-31-0085781</t>
  </si>
  <si>
    <t>Сергеев Михаил Иванович</t>
  </si>
  <si>
    <t>15-31-0001969</t>
  </si>
  <si>
    <t>Скорикова Анастасия Александровна</t>
  </si>
  <si>
    <t>15-31-0095467</t>
  </si>
  <si>
    <t>Солгалова Алина Андреевна</t>
  </si>
  <si>
    <t>15-31-0084361</t>
  </si>
  <si>
    <t>Стаханов Кирилл Александрович</t>
  </si>
  <si>
    <t>15-31-0006196</t>
  </si>
  <si>
    <t>Ткаченко Евгений Александрович</t>
  </si>
  <si>
    <t>15-31-0093852</t>
  </si>
  <si>
    <t>Токарева Евгения Артемовна</t>
  </si>
  <si>
    <t>15-31-0090744</t>
  </si>
  <si>
    <t>Трясорукова Анастасия Владимировна</t>
  </si>
  <si>
    <t>15-31-0096459</t>
  </si>
  <si>
    <t>Тунина Дарья Александровна</t>
  </si>
  <si>
    <t>15-31-0027704</t>
  </si>
  <si>
    <t>Турчина Анастасия Александровна</t>
  </si>
  <si>
    <t>15-31-0092623</t>
  </si>
  <si>
    <t>Фунт Олег Евгеньевич</t>
  </si>
  <si>
    <t>15-31-0115116</t>
  </si>
  <si>
    <t>Ходячих Иван Иванович</t>
  </si>
  <si>
    <t>15-31-0096466</t>
  </si>
  <si>
    <t>Хороходин Давид Сергеевич</t>
  </si>
  <si>
    <t>15-31-0092880</t>
  </si>
  <si>
    <t>Шелег Кирилл Сергеевич</t>
  </si>
  <si>
    <t>15-31-0003835</t>
  </si>
  <si>
    <t>Шеховцова Ирина Алексеевна</t>
  </si>
  <si>
    <t>15-31-0086903</t>
  </si>
  <si>
    <t>Шило Оксана Сергеевна</t>
  </si>
  <si>
    <t>15-31-0094720</t>
  </si>
  <si>
    <t>Шнурко Яна Сергеевна</t>
  </si>
  <si>
    <t>15-31-0092885</t>
  </si>
  <si>
    <t>Щеглова Татьяна Павловна</t>
  </si>
  <si>
    <t>15-31-0036589</t>
  </si>
  <si>
    <t>Эмирсуынов Федор Сергеевич</t>
  </si>
  <si>
    <t>15-31-0002169</t>
  </si>
  <si>
    <t>Юсубов Байрам Элшанович</t>
  </si>
  <si>
    <t>15-31-0001222</t>
  </si>
  <si>
    <t>Азаренко Захар Владимирович</t>
  </si>
  <si>
    <t>15-00-0001406</t>
  </si>
  <si>
    <t>Акиньшина Анастасия Витальевна</t>
  </si>
  <si>
    <t>15-31-0006956</t>
  </si>
  <si>
    <t>Алёхина Мария Сергеевна</t>
  </si>
  <si>
    <t>15-31-0002582</t>
  </si>
  <si>
    <t>Алферова Полина Дмитриевна</t>
  </si>
  <si>
    <t>15-31-0020309</t>
  </si>
  <si>
    <t>Бардакова Виктория Викторовна</t>
  </si>
  <si>
    <t>15-31-0009507</t>
  </si>
  <si>
    <t>Бахтин Роман Андреевич</t>
  </si>
  <si>
    <t>15-31-0001370</t>
  </si>
  <si>
    <t>Валиева Альбина Мусваддиновна</t>
  </si>
  <si>
    <t>15-31-0002980</t>
  </si>
  <si>
    <t>Васильяди Карина Дмитриевна</t>
  </si>
  <si>
    <t>15-31-0005112</t>
  </si>
  <si>
    <t>Гаджиева Наида Артуровна</t>
  </si>
  <si>
    <t>15-31-0003356</t>
  </si>
  <si>
    <t>Галиулин Александр Романович</t>
  </si>
  <si>
    <t>15-31-0090997</t>
  </si>
  <si>
    <t>Гарифуллина Инна Радиковна</t>
  </si>
  <si>
    <t>15-31-0015969</t>
  </si>
  <si>
    <t>Горностаева Дарья Андреевна</t>
  </si>
  <si>
    <t>15-00-0004693</t>
  </si>
  <si>
    <t>Доронина Валерия Андреевна</t>
  </si>
  <si>
    <t>15-31-0002467</t>
  </si>
  <si>
    <t>Дурнев Вадим Александрович</t>
  </si>
  <si>
    <t>15-31-0003314</t>
  </si>
  <si>
    <t>Дьячков Никита Артурович</t>
  </si>
  <si>
    <t>15-31-0005893</t>
  </si>
  <si>
    <t>Ильина Анастасия Сергеевна</t>
  </si>
  <si>
    <t>15-31-0020597</t>
  </si>
  <si>
    <t>Истомина Валерия Александровна</t>
  </si>
  <si>
    <t>15-31-0005136</t>
  </si>
  <si>
    <t>Кабиров Николай Николаевич</t>
  </si>
  <si>
    <t>15-31-0017672</t>
  </si>
  <si>
    <t>Казанская Валерия Андреевна</t>
  </si>
  <si>
    <t>15-31-0001745</t>
  </si>
  <si>
    <t>Калинкин Александр Александрович</t>
  </si>
  <si>
    <t>15-31-0047358</t>
  </si>
  <si>
    <t>Кириллов Денис Евгеньевич</t>
  </si>
  <si>
    <t>15-31-0086192</t>
  </si>
  <si>
    <t>Кириченко Даниил Сергеевич</t>
  </si>
  <si>
    <t>15-00-0003057</t>
  </si>
  <si>
    <t>Комышан Сергей Владимирович</t>
  </si>
  <si>
    <t>15-31-0006526</t>
  </si>
  <si>
    <t>Ливенцев Данил Игоревич</t>
  </si>
  <si>
    <t>15-31-0092354</t>
  </si>
  <si>
    <t>Лобанов Артем Сергеевич</t>
  </si>
  <si>
    <t>15-31-0000779</t>
  </si>
  <si>
    <t>Ляшенко Кристина Витальевна</t>
  </si>
  <si>
    <t>15-31-0092727</t>
  </si>
  <si>
    <t>Малышева Ирина Александровна</t>
  </si>
  <si>
    <t>15-31-0096436</t>
  </si>
  <si>
    <t>Мандрикова Виктория Ивановна</t>
  </si>
  <si>
    <t>15-31-0009792</t>
  </si>
  <si>
    <t>Медведев Владислав Андреевич</t>
  </si>
  <si>
    <t>15-31-0006005</t>
  </si>
  <si>
    <t>Мизев Иван Андреевич</t>
  </si>
  <si>
    <t>15-31-0091001</t>
  </si>
  <si>
    <t>Мозговая Анна Александровна</t>
  </si>
  <si>
    <t>15-31-0009637</t>
  </si>
  <si>
    <t>Московченко Анастасия Артемовна</t>
  </si>
  <si>
    <t>15-31-0007321</t>
  </si>
  <si>
    <t>Мусаев Саид Алиевич</t>
  </si>
  <si>
    <t>15-31-0097710</t>
  </si>
  <si>
    <t>Навозова Анастасия Алексеевна</t>
  </si>
  <si>
    <t>15-31-0090961</t>
  </si>
  <si>
    <t>Негруца Анастасия Михайловна</t>
  </si>
  <si>
    <t>15-31-0004631</t>
  </si>
  <si>
    <t>Никулин Никита Александрович</t>
  </si>
  <si>
    <t>15-31-0002931</t>
  </si>
  <si>
    <t>Осипова Валерия Александровна</t>
  </si>
  <si>
    <t>15-31-0004498</t>
  </si>
  <si>
    <t>Плясова Алина Сергеевна</t>
  </si>
  <si>
    <t>15-31-0039717</t>
  </si>
  <si>
    <t>Полякова Анастасия Олеговна</t>
  </si>
  <si>
    <t>15-00-0002955</t>
  </si>
  <si>
    <t>Приходько Анастасия Сергеевна</t>
  </si>
  <si>
    <t>15-31-0009864</t>
  </si>
  <si>
    <t>Пушкарева Елизавета Вадимовна</t>
  </si>
  <si>
    <t>15-31-0095310</t>
  </si>
  <si>
    <t>Разинькова Анастасия Андреевна</t>
  </si>
  <si>
    <t>15-31-0003152</t>
  </si>
  <si>
    <t>Редькин Никита Александрович</t>
  </si>
  <si>
    <t>15-31-0005862</t>
  </si>
  <si>
    <t>Рожина Виктория Андреевна</t>
  </si>
  <si>
    <t>15-31-0003191</t>
  </si>
  <si>
    <t>Руслан Буранов Бахтиёрович</t>
  </si>
  <si>
    <t>15-31-0092901</t>
  </si>
  <si>
    <t>Сериков Виталий Дмитриевич</t>
  </si>
  <si>
    <t>15-31-0006743</t>
  </si>
  <si>
    <t>Серикова Александра Николаевна</t>
  </si>
  <si>
    <t>15-31-0020444</t>
  </si>
  <si>
    <t>Ситалова София Владимировна</t>
  </si>
  <si>
    <t>15-31-0001800</t>
  </si>
  <si>
    <t>Солодухин Никита Александрович</t>
  </si>
  <si>
    <t>15-31-0002824</t>
  </si>
  <si>
    <t>Стешенко Алина Валентиновна</t>
  </si>
  <si>
    <t>15-31-0008430</t>
  </si>
  <si>
    <t>Стремилов Дмитрий Витальевич</t>
  </si>
  <si>
    <t>15-31-0028282</t>
  </si>
  <si>
    <t>Тулапина Анжелика Алексеевна</t>
  </si>
  <si>
    <t>15-31-0092971</t>
  </si>
  <si>
    <t>Филин Данил Игоревич</t>
  </si>
  <si>
    <t>15-31-0090243</t>
  </si>
  <si>
    <t>Фоменко Константин Сергеевич</t>
  </si>
  <si>
    <t>15-31-0089594</t>
  </si>
  <si>
    <t>Цапкова Светлана Игоревна</t>
  </si>
  <si>
    <t>15-31-0095393</t>
  </si>
  <si>
    <t>Честнова Валерия Александровна</t>
  </si>
  <si>
    <t>15-31-0002789</t>
  </si>
  <si>
    <t>Чуйкова Алёна Александровна</t>
  </si>
  <si>
    <t>15-31-0039722</t>
  </si>
  <si>
    <t>Шанкин Александр Васильевич</t>
  </si>
  <si>
    <t>15-31-0027754</t>
  </si>
  <si>
    <t>Шинкарев Дмитрий Иванович</t>
  </si>
  <si>
    <t>15-31-0009668</t>
  </si>
  <si>
    <t>Шульгина Любовь Михайловна</t>
  </si>
  <si>
    <t>15-31-0006426</t>
  </si>
  <si>
    <t>Адеев Равиль Алифханович</t>
  </si>
  <si>
    <t>15-31-0091018</t>
  </si>
  <si>
    <t>Акиньшина Валерия Александровна</t>
  </si>
  <si>
    <t>15-31-0003714</t>
  </si>
  <si>
    <t>Амирханова Диана Бейрахмановна</t>
  </si>
  <si>
    <t>15-31-0040493</t>
  </si>
  <si>
    <t>Антоненко Анастасия Андреевна</t>
  </si>
  <si>
    <t>15-31-0095567</t>
  </si>
  <si>
    <t>Большакова Анастасия Александровна</t>
  </si>
  <si>
    <t>15-31-0007767</t>
  </si>
  <si>
    <t>Бредун Ольга Андреевна</t>
  </si>
  <si>
    <t>15-31-0091039</t>
  </si>
  <si>
    <t>Васильева Дарья Сергеевна</t>
  </si>
  <si>
    <t>15-31-0001178</t>
  </si>
  <si>
    <t>Гончаренко Елизавета Игоревна</t>
  </si>
  <si>
    <t>15-31-0007252</t>
  </si>
  <si>
    <t>Грабовской Валерий Александрович</t>
  </si>
  <si>
    <t>15-31-0012356</t>
  </si>
  <si>
    <t>Гусев Даниил Викторович</t>
  </si>
  <si>
    <t>15-31-0085022</t>
  </si>
  <si>
    <t>Дюмин Павел Сергеевич</t>
  </si>
  <si>
    <t>15-31-0003203</t>
  </si>
  <si>
    <t>Истомин Дмитрий Нмколаевич</t>
  </si>
  <si>
    <t>15-31-0006568</t>
  </si>
  <si>
    <t>Каверина Дарья Ильинична</t>
  </si>
  <si>
    <t>15-31-0003621</t>
  </si>
  <si>
    <t>Карпенко Даниил Александрович</t>
  </si>
  <si>
    <t>15-31-0004845</t>
  </si>
  <si>
    <t>Кибиш Лилия Николаевна</t>
  </si>
  <si>
    <t>15-31-0097702</t>
  </si>
  <si>
    <t>Кияткин Ярослав Евгеньевич</t>
  </si>
  <si>
    <t>15-31-0005359</t>
  </si>
  <si>
    <t>Кожаева Александра Артуровна</t>
  </si>
  <si>
    <t>15-31-0004355</t>
  </si>
  <si>
    <t>Лифенцева Кристина Сергеевна</t>
  </si>
  <si>
    <t>15-31-0091025</t>
  </si>
  <si>
    <t>Логвинов Никита Александрович</t>
  </si>
  <si>
    <t>15-31-0087430</t>
  </si>
  <si>
    <t>Ломонос Карина Евгеньевна</t>
  </si>
  <si>
    <t>15-31-0040658</t>
  </si>
  <si>
    <t>Лопин Егор Артёмович</t>
  </si>
  <si>
    <t>15-31-0001616</t>
  </si>
  <si>
    <t>Лысенко Юлия Николаевна</t>
  </si>
  <si>
    <t>15-31-0091042</t>
  </si>
  <si>
    <t>Малявина Анастасия Алексеевна</t>
  </si>
  <si>
    <t>15-31-0037201</t>
  </si>
  <si>
    <t>Матвеев Илья Александрович</t>
  </si>
  <si>
    <t>15-00-0001661</t>
  </si>
  <si>
    <t>Мерзликин Даниил Дмитриевич</t>
  </si>
  <si>
    <t>15-31-0088160</t>
  </si>
  <si>
    <t>Мигунова Дарья Максимовна</t>
  </si>
  <si>
    <t>15-31-0004884</t>
  </si>
  <si>
    <t>Немшилова Дарья Алексеевна</t>
  </si>
  <si>
    <t>15-31-0004603</t>
  </si>
  <si>
    <t>Осипова Анастасия Александровна</t>
  </si>
  <si>
    <t>15-31-0035045</t>
  </si>
  <si>
    <t>Петров Денис Андреевич</t>
  </si>
  <si>
    <t>15-31-0003119</t>
  </si>
  <si>
    <t>Писарева Анна Сергеевна</t>
  </si>
  <si>
    <t>15-31-0036789</t>
  </si>
  <si>
    <t>Поливанова Софья Сергеевна</t>
  </si>
  <si>
    <t>15-31-0089674</t>
  </si>
  <si>
    <t>Рязанцева Елизавета Викторовна</t>
  </si>
  <si>
    <t>15-31-0091029</t>
  </si>
  <si>
    <t>Сердюков Иван Андреевич</t>
  </si>
  <si>
    <t>15-31-0087422</t>
  </si>
  <si>
    <t>Сиротенко Михаил Юрьевич</t>
  </si>
  <si>
    <t>15-31-0003106</t>
  </si>
  <si>
    <t>Сыромятникова Екатерина Андреевна</t>
  </si>
  <si>
    <t>15-31-0002923</t>
  </si>
  <si>
    <t>Турчина Яна Александровна</t>
  </si>
  <si>
    <t>15-31-0001642</t>
  </si>
  <si>
    <t>Цариченко Игорь Николаевич</t>
  </si>
  <si>
    <t>15-31-0003044</t>
  </si>
  <si>
    <t>Чепелев Алексей Федорович</t>
  </si>
  <si>
    <t>15-31-0087440</t>
  </si>
  <si>
    <t>Шатров Егор Александрович</t>
  </si>
  <si>
    <t>15-31-0002659</t>
  </si>
  <si>
    <t>Шевченко Яков Александрович</t>
  </si>
  <si>
    <t>15-31-0029903</t>
  </si>
  <si>
    <t>Шелкоплясова Эльвира Геннадьевна</t>
  </si>
  <si>
    <t>15-31-0028255</t>
  </si>
  <si>
    <t>Шестакова Екатерина Сергеевна</t>
  </si>
  <si>
    <t>16-31-0008922</t>
  </si>
  <si>
    <t>Юсубова Сабина Элшановна</t>
  </si>
  <si>
    <t>15-31-0004247</t>
  </si>
  <si>
    <t>Якшина Анастасия Ивановна</t>
  </si>
  <si>
    <t>15-31-0009671</t>
  </si>
  <si>
    <t>Азарова Ангелина Александровна</t>
  </si>
  <si>
    <t>15-31-0092564</t>
  </si>
  <si>
    <t>Акиньшин Дмитрий Владимирович</t>
  </si>
  <si>
    <t>15-31-0003336</t>
  </si>
  <si>
    <t>Андреева Анастасия Валерьевна</t>
  </si>
  <si>
    <t>15-31-0091716</t>
  </si>
  <si>
    <t>Антюфеев Александр Сергеевич</t>
  </si>
  <si>
    <t>15-31-0091048</t>
  </si>
  <si>
    <t>Ахмедова Айтан Интигам кзы</t>
  </si>
  <si>
    <t>15-31-0009962</t>
  </si>
  <si>
    <t>Бакина Дарья Александровна</t>
  </si>
  <si>
    <t>15-31-0004454</t>
  </si>
  <si>
    <t>Белотелов Александр Александрович</t>
  </si>
  <si>
    <t>15-31-0002799</t>
  </si>
  <si>
    <t>Бибик Николай Сергеевич</t>
  </si>
  <si>
    <t>15-31-0005183</t>
  </si>
  <si>
    <t>Боромыкин Виктор Викторович</t>
  </si>
  <si>
    <t>15-31-0034542</t>
  </si>
  <si>
    <t>Босов Павел Николаевич</t>
  </si>
  <si>
    <t>15-00-0000758</t>
  </si>
  <si>
    <t>Булухто Анастасия Алексеевна</t>
  </si>
  <si>
    <t>15-31-0002409</t>
  </si>
  <si>
    <t>Бурдуков Дмитрий Александрович</t>
  </si>
  <si>
    <t>15-31-0034532</t>
  </si>
  <si>
    <t>Быценко Дмитрий Алексеевич</t>
  </si>
  <si>
    <t>16-31-0003895</t>
  </si>
  <si>
    <t>Виноградов Александр Александрович</t>
  </si>
  <si>
    <t>15-31-0005276</t>
  </si>
  <si>
    <t>Власенко Денис Юрьевич</t>
  </si>
  <si>
    <t>15-31-0086190</t>
  </si>
  <si>
    <t>Гиенко Анна Андреевна</t>
  </si>
  <si>
    <t>15-31-0001962</t>
  </si>
  <si>
    <t>Говорушко Алексей Сергеевич</t>
  </si>
  <si>
    <t>15-31-0002229</t>
  </si>
  <si>
    <t>Голуб Кристина Геннадиевна</t>
  </si>
  <si>
    <t>15-31-0002435</t>
  </si>
  <si>
    <t>Гончаренко Денис Владимирович</t>
  </si>
  <si>
    <t>15-31-0092657</t>
  </si>
  <si>
    <t>Гудкова Валерия Александровна</t>
  </si>
  <si>
    <t>15-31-0005069</t>
  </si>
  <si>
    <t>Дудинских Анастасия Александровна</t>
  </si>
  <si>
    <t>15-31-0006152</t>
  </si>
  <si>
    <t>Закотий Михаил Максимович</t>
  </si>
  <si>
    <t>15-31-0001904</t>
  </si>
  <si>
    <t>Зубова Надежда Игоревна</t>
  </si>
  <si>
    <t>15-31-0011287</t>
  </si>
  <si>
    <t>Ильчакова Валерия Андреевна</t>
  </si>
  <si>
    <t>15-31-0041691</t>
  </si>
  <si>
    <t>Ковалёв Дмитрий Иванович</t>
  </si>
  <si>
    <t>15-31-0092624</t>
  </si>
  <si>
    <t>Комина Екатерина Олеговна</t>
  </si>
  <si>
    <t>15-31-0004340</t>
  </si>
  <si>
    <t>Коновалов Глеб Сергеевич</t>
  </si>
  <si>
    <t>15-31-0003899</t>
  </si>
  <si>
    <t>Кравченко Евгений Сергеевич</t>
  </si>
  <si>
    <t>15-31-0001544</t>
  </si>
  <si>
    <t>Крепс Максим Владимирович</t>
  </si>
  <si>
    <t>15-31-0002421</t>
  </si>
  <si>
    <t>Кудрина Валерия Сергеевна</t>
  </si>
  <si>
    <t>15-31-0017294</t>
  </si>
  <si>
    <t>Кузнецова Наталья Викторовна</t>
  </si>
  <si>
    <t>15-31-0005149</t>
  </si>
  <si>
    <t>Кульшина Марина Николаевна</t>
  </si>
  <si>
    <t>15-31-0005301</t>
  </si>
  <si>
    <t>Лавриненко Виктория Александровна</t>
  </si>
  <si>
    <t>15-31-0003611</t>
  </si>
  <si>
    <t>Лазаренко Сергей Евгеньевич</t>
  </si>
  <si>
    <t>15-31-0001373</t>
  </si>
  <si>
    <t>Лопина Елена Евгеньевна</t>
  </si>
  <si>
    <t>15-00-0004367</t>
  </si>
  <si>
    <t>Малышева Арина Валерьевна</t>
  </si>
  <si>
    <t>15-31-0004359</t>
  </si>
  <si>
    <t>Марченко Владимир Анатольевич</t>
  </si>
  <si>
    <t>15-31-0003876</t>
  </si>
  <si>
    <t>Медведева Диана Сергеевна</t>
  </si>
  <si>
    <t>15-31-0012638</t>
  </si>
  <si>
    <t>Мирошников Вячеслав Валерьевич</t>
  </si>
  <si>
    <t>15-31-0069771</t>
  </si>
  <si>
    <t>Мирошникова Ксения Игоревна</t>
  </si>
  <si>
    <t>15-31-0039734</t>
  </si>
  <si>
    <t>Михайликова Анастасия Алексеевна</t>
  </si>
  <si>
    <t>15-31-0003345</t>
  </si>
  <si>
    <t>Молчанова Анастасия Игоревна</t>
  </si>
  <si>
    <t>15-31-0009669</t>
  </si>
  <si>
    <t>Молчанюк Каролина Сергеевна</t>
  </si>
  <si>
    <t>15-31-0005032</t>
  </si>
  <si>
    <t>Нечаев Владислав Вячеславович</t>
  </si>
  <si>
    <t>15-31-0003644</t>
  </si>
  <si>
    <t>Новиков Никита Александрович</t>
  </si>
  <si>
    <t>15-31-0091444</t>
  </si>
  <si>
    <t>Ошвинцева Валентина Ивановна</t>
  </si>
  <si>
    <t>15-31-0005837</t>
  </si>
  <si>
    <t>Пивоварова Людмила Руслановна</t>
  </si>
  <si>
    <t>15-31-0004116</t>
  </si>
  <si>
    <t>Полукаров Руслан Эдуардович</t>
  </si>
  <si>
    <t>15-31-0005444</t>
  </si>
  <si>
    <t>Разиньков Александр Сергеевич</t>
  </si>
  <si>
    <t>15-31-0001976</t>
  </si>
  <si>
    <t>Разиньков Егор Сергеевич</t>
  </si>
  <si>
    <t>15-31-0039726</t>
  </si>
  <si>
    <t>Романенко Илья Юрьевич</t>
  </si>
  <si>
    <t>15-31-0005453</t>
  </si>
  <si>
    <t>Рябенко Максим Дмитриевич</t>
  </si>
  <si>
    <t>15-31-0001437</t>
  </si>
  <si>
    <t>Сапрыкина Елизавета Романовна</t>
  </si>
  <si>
    <t>15-31-0004620</t>
  </si>
  <si>
    <t>Сергеев Сергей Владимирович</t>
  </si>
  <si>
    <t>15-31-0056148</t>
  </si>
  <si>
    <t>Сергеева Марина Игоревна</t>
  </si>
  <si>
    <t>15-31-0091053</t>
  </si>
  <si>
    <t>Смычкова Алина Владимировна</t>
  </si>
  <si>
    <t>15-31-0005186</t>
  </si>
  <si>
    <t>Соловьева Наталья Викторовна</t>
  </si>
  <si>
    <t>15-31-0002030</t>
  </si>
  <si>
    <t>Спицын Алексей Олегович</t>
  </si>
  <si>
    <t>15-31-0086299</t>
  </si>
  <si>
    <t>Стрельцов Евгений Русланович</t>
  </si>
  <si>
    <t>15-31-0012324</t>
  </si>
  <si>
    <t>Субботина Альбина Юрьевна</t>
  </si>
  <si>
    <t>15-31-0099308</t>
  </si>
  <si>
    <t>Суликов Никита Игоривичь</t>
  </si>
  <si>
    <t>15-31-0092633</t>
  </si>
  <si>
    <t>Сульдин Александр Вячеславович</t>
  </si>
  <si>
    <t>15-31-0039755</t>
  </si>
  <si>
    <t>Тетерятник Вадим Владимирович</t>
  </si>
  <si>
    <t>15-31-0091051</t>
  </si>
  <si>
    <t>Украинская Оксана Алексеевна</t>
  </si>
  <si>
    <t>15-31-0093949</t>
  </si>
  <si>
    <t>Украиский Артём Владимирович</t>
  </si>
  <si>
    <t>15-31-0069737</t>
  </si>
  <si>
    <t>Фоминых Карина Олеговна</t>
  </si>
  <si>
    <t>15-31-0091062</t>
  </si>
  <si>
    <t>Хавроненко Вероника Олеговна</t>
  </si>
  <si>
    <t>15-31-0091064</t>
  </si>
  <si>
    <t>Халанская Диана Викторовна</t>
  </si>
  <si>
    <t>15-31-0002135</t>
  </si>
  <si>
    <t>Хасанова Наима Иладировна</t>
  </si>
  <si>
    <t>15-31-0037100</t>
  </si>
  <si>
    <t>Хаутиева Милана Руслановна</t>
  </si>
  <si>
    <t>15-31-0034767</t>
  </si>
  <si>
    <t>Штучкина Любовь Дмитриевна</t>
  </si>
  <si>
    <t>15-31-0004764</t>
  </si>
  <si>
    <t>Азизов Джамал Рустамович</t>
  </si>
  <si>
    <t>15-31-0084031</t>
  </si>
  <si>
    <t>Алиева Фидана Абдуллаевна</t>
  </si>
  <si>
    <t>15-31-0012069</t>
  </si>
  <si>
    <t>Альфтан Георгий Сергеевич</t>
  </si>
  <si>
    <t>15-31-0002890</t>
  </si>
  <si>
    <t>Бехунадзе Лейла Азизовна</t>
  </si>
  <si>
    <t>15-31-0092986</t>
  </si>
  <si>
    <t>Воронова Татьяна Евгеньевна</t>
  </si>
  <si>
    <t>15-31-0009476</t>
  </si>
  <si>
    <t>Гасанова Тамила Айдын кызы</t>
  </si>
  <si>
    <t>15-31-0097766</t>
  </si>
  <si>
    <t>Гринёва Ольга Викторовна</t>
  </si>
  <si>
    <t>15-31-0014800</t>
  </si>
  <si>
    <t>Демидова Анастасия Денисовна</t>
  </si>
  <si>
    <t>15-31-0086009</t>
  </si>
  <si>
    <t>Ильязова Мариям Рустамовна</t>
  </si>
  <si>
    <t>15-31-0016746</t>
  </si>
  <si>
    <t>Кузнецова Ксения Валерьевна</t>
  </si>
  <si>
    <t>15-31-0012249</t>
  </si>
  <si>
    <t>Кузубов Виктор Вячеславович</t>
  </si>
  <si>
    <t>15-31-0001572</t>
  </si>
  <si>
    <t>Курлова Ольга Сергеевна</t>
  </si>
  <si>
    <t>15-31-0000586</t>
  </si>
  <si>
    <t>Лактионов Владимир Владимирович</t>
  </si>
  <si>
    <t>15-31-0017832</t>
  </si>
  <si>
    <t>Латышев Евгений Михайлович</t>
  </si>
  <si>
    <t>15-31-0097624</t>
  </si>
  <si>
    <t>Лащенко Надежда Яковлевна</t>
  </si>
  <si>
    <t>15-31-0093573</t>
  </si>
  <si>
    <t>Марченко Олег Сергеевич</t>
  </si>
  <si>
    <t>15-31-0034917</t>
  </si>
  <si>
    <t>Мельников Роман Андреевич</t>
  </si>
  <si>
    <t>15-31-0085649</t>
  </si>
  <si>
    <t>Мусаев Анвар Махмудович</t>
  </si>
  <si>
    <t>15-31-0084254</t>
  </si>
  <si>
    <t>Новоченко Дмитрий Иванович</t>
  </si>
  <si>
    <t>15-31-0083879</t>
  </si>
  <si>
    <t>Приходько Ольга Валерьевна</t>
  </si>
  <si>
    <t>15-31-0092956</t>
  </si>
  <si>
    <t>Раджапов Рэза Мустафаевич</t>
  </si>
  <si>
    <t>15-31-0097775</t>
  </si>
  <si>
    <t>Ткачёв Илья Сергеевич</t>
  </si>
  <si>
    <t>15-31-0009275</t>
  </si>
  <si>
    <t>Третьяков Михаил Андреевич</t>
  </si>
  <si>
    <t>15-31-0004957</t>
  </si>
  <si>
    <t>Трясоруков Артем Григорьевич</t>
  </si>
  <si>
    <t>15-31-0085745</t>
  </si>
  <si>
    <t>Федотов Никита Сергеевич</t>
  </si>
  <si>
    <t>16-31-0012948</t>
  </si>
  <si>
    <t>Хаутиева Луиза Руслановна</t>
  </si>
  <si>
    <t>15-31-0037489</t>
  </si>
  <si>
    <t>Штучкина Мария Дмитриевна</t>
  </si>
  <si>
    <t>15-31-0006479</t>
  </si>
  <si>
    <t>Колесникова Дарья Алексеевна</t>
  </si>
  <si>
    <t>15-31-0085519</t>
  </si>
  <si>
    <t>Постникова Диана Евгеньевна</t>
  </si>
  <si>
    <t>15-31-0082070</t>
  </si>
  <si>
    <t>Мелихово</t>
  </si>
  <si>
    <t>Решетников Игорь Дмитриевич</t>
  </si>
  <si>
    <t>Медведева Елизавета Андреевна»</t>
  </si>
  <si>
    <t>Якушова Анастасия Дмитриевна</t>
  </si>
  <si>
    <t>15-31-0000978</t>
  </si>
  <si>
    <t>Гусейнов Туран Гусейнович</t>
  </si>
  <si>
    <t>15-31-0020005</t>
  </si>
  <si>
    <t>Дмитренко Анна Игоревна</t>
  </si>
  <si>
    <t>15-31-0090541</t>
  </si>
  <si>
    <t>Епифанов Сергей Игоревич</t>
  </si>
  <si>
    <t>15-31-0091098</t>
  </si>
  <si>
    <t>Лихачев Сергей Михайлович</t>
  </si>
  <si>
    <t>15-31-0001576</t>
  </si>
  <si>
    <t>Маcленникова Кристина Владимировна</t>
  </si>
  <si>
    <t>15-31-0015242</t>
  </si>
  <si>
    <t>Мамедов Юрий Александрович</t>
  </si>
  <si>
    <t>15-31-0035117</t>
  </si>
  <si>
    <t>Манохина Анастасия Андреевна</t>
  </si>
  <si>
    <t>15-31-0018183</t>
  </si>
  <si>
    <t>Мишустин Сергей Игоревич</t>
  </si>
  <si>
    <t>15-31-0004595</t>
  </si>
  <si>
    <t>Остапенко Александр Сергеевич</t>
  </si>
  <si>
    <t>15-31-0029699</t>
  </si>
  <si>
    <t>Постникова Анастасия Александровна</t>
  </si>
  <si>
    <t>15-31-0000977</t>
  </si>
  <si>
    <t>Солгалова Светлана Андреевна</t>
  </si>
  <si>
    <t>15-31-0007954</t>
  </si>
  <si>
    <t>Теплоухова Юлия Ивановна</t>
  </si>
  <si>
    <t>15-31-0015621</t>
  </si>
  <si>
    <t>Чмутова Анастасия Александровна</t>
  </si>
  <si>
    <t>15-31-0000463</t>
  </si>
  <si>
    <t>Шаламов Егор Валерьевич</t>
  </si>
  <si>
    <t>15-31-0008981</t>
  </si>
  <si>
    <t>Швец Наталья Александровна</t>
  </si>
  <si>
    <t>15-31-0035140</t>
  </si>
  <si>
    <t>Еремина Дарья Юрьевна</t>
  </si>
  <si>
    <t>16-31-0008350</t>
  </si>
  <si>
    <t>Кузубов Александр Сергеевич</t>
  </si>
  <si>
    <t>15-31-0001793</t>
  </si>
  <si>
    <t>Баёва Елизавета Владимировна</t>
  </si>
  <si>
    <t>Полюхов Михаил  Владимирович</t>
  </si>
  <si>
    <t>15-31-0092321</t>
  </si>
  <si>
    <t>15-31-0092712</t>
  </si>
  <si>
    <t>15-31-0004742</t>
  </si>
  <si>
    <t>15-31-0001625</t>
  </si>
  <si>
    <t>15-31-0005076</t>
  </si>
  <si>
    <t>15-31-0016016</t>
  </si>
  <si>
    <t>15-31-0001310</t>
  </si>
  <si>
    <t>15-31-0000353</t>
  </si>
  <si>
    <t>15-31-0001541</t>
  </si>
  <si>
    <t>15-31-0000505</t>
  </si>
  <si>
    <t>15-31-0005191</t>
  </si>
  <si>
    <t>15-31-0001579</t>
  </si>
  <si>
    <t>15-31-0003867</t>
  </si>
  <si>
    <t>15-31-0005915</t>
  </si>
  <si>
    <t>15-31-0000500</t>
  </si>
  <si>
    <t>15-31-0004881</t>
  </si>
  <si>
    <t>15-31-0001748</t>
  </si>
  <si>
    <t>15-31-0001467</t>
  </si>
  <si>
    <t>15-31-0016259</t>
  </si>
  <si>
    <t>15-31-0007022</t>
  </si>
  <si>
    <t>15-31-0095013</t>
  </si>
  <si>
    <t>15-31-0072053</t>
  </si>
  <si>
    <t>15-31-0093770</t>
  </si>
  <si>
    <t>15-00-0002886</t>
  </si>
  <si>
    <t>15-00-0002829</t>
  </si>
  <si>
    <t>Журавлева Полина Андреевна</t>
  </si>
  <si>
    <t>Ефанов Андрей Игоревич</t>
  </si>
  <si>
    <t>Борзых Федор Александрович</t>
  </si>
  <si>
    <t>Зиновьева Людмила Алексеевна</t>
  </si>
  <si>
    <t>Ампилов Владислав Андреевич</t>
  </si>
  <si>
    <t>Андрей Растворцев Васильевич</t>
  </si>
  <si>
    <t>Вакин Андрей Эдуардович</t>
  </si>
  <si>
    <t>Горин Владислав Дмитриевич</t>
  </si>
  <si>
    <t>Жабская Юлия Алексеевна</t>
  </si>
  <si>
    <t>Ивченков Артем Александрович</t>
  </si>
  <si>
    <t>Колесников Владислав Андреевич</t>
  </si>
  <si>
    <t>Кононов Василий Николаевич</t>
  </si>
  <si>
    <t>Коптева Анна Владимировна</t>
  </si>
  <si>
    <t>Луковникова Нина Юрьевна</t>
  </si>
  <si>
    <t>Малышев Сергей Геннадьевич</t>
  </si>
  <si>
    <t>Марченко Елизавета Александровна</t>
  </si>
  <si>
    <t>Марченко Максим Андреевич</t>
  </si>
  <si>
    <t>Михайлова Ольга Сергеевна</t>
  </si>
  <si>
    <t>Морозов Андрей Анатольевич</t>
  </si>
  <si>
    <t>Новикова Анастасия Вячеславовна</t>
  </si>
  <si>
    <t>Полунин Дмитрий Алексеевич</t>
  </si>
  <si>
    <t>Семиног Артём Павлович</t>
  </si>
  <si>
    <t>Сергеев Виктор Николаевич</t>
  </si>
  <si>
    <t>Сороколетов Илья Константинович</t>
  </si>
  <si>
    <t>Шатурин Виталий Алексеевич</t>
  </si>
  <si>
    <t>15-31-0027678</t>
  </si>
  <si>
    <t>Норходжаева Майя Абдуазизовна</t>
  </si>
  <si>
    <t>15-31-0123018</t>
  </si>
  <si>
    <t>15-31-0123005</t>
  </si>
  <si>
    <t>15-31-0123025</t>
  </si>
  <si>
    <t>15-31-0123008</t>
  </si>
  <si>
    <t>15-31-0039580</t>
  </si>
  <si>
    <t>15-31-0004056</t>
  </si>
  <si>
    <t>15-31-0092915</t>
  </si>
  <si>
    <t>15-31-0037636</t>
  </si>
  <si>
    <t>15-31-0037759</t>
  </si>
  <si>
    <t>15-31-0039541</t>
  </si>
  <si>
    <t>15-31-0004105</t>
  </si>
  <si>
    <t>15-31-0039606</t>
  </si>
  <si>
    <t>15-31-0003622</t>
  </si>
  <si>
    <t>15-31-0004254</t>
  </si>
  <si>
    <t>15-31-0095363</t>
  </si>
  <si>
    <t>15-31-0004291</t>
  </si>
  <si>
    <t>15-31-0039595</t>
  </si>
  <si>
    <t>15-31-0039623</t>
  </si>
  <si>
    <t>15-31-0123031</t>
  </si>
  <si>
    <t>15-31-0034798</t>
  </si>
  <si>
    <t>15-31-0035720</t>
  </si>
  <si>
    <t>15-31-0035880</t>
  </si>
  <si>
    <t>15-31-0123038</t>
  </si>
  <si>
    <t>15-31-0122971</t>
  </si>
  <si>
    <t>15-31-0004746</t>
  </si>
  <si>
    <t>15-31-0036303</t>
  </si>
  <si>
    <t>15-31-0036331</t>
  </si>
  <si>
    <t>15-31-0002141</t>
  </si>
  <si>
    <t>15-31-0001955</t>
  </si>
  <si>
    <t>15-31-0002108</t>
  </si>
  <si>
    <t>15-31-0002005</t>
  </si>
  <si>
    <t>Кушталов Данила Владиславович</t>
  </si>
  <si>
    <r>
      <t xml:space="preserve">Сороколлетова </t>
    </r>
    <r>
      <rPr>
        <sz val="10"/>
        <color theme="1"/>
        <rFont val="Times New Roman"/>
        <family val="1"/>
        <charset val="204"/>
      </rPr>
      <t>Юлия Константиновна</t>
    </r>
  </si>
  <si>
    <r>
      <rPr>
        <sz val="10"/>
        <color theme="1"/>
        <rFont val="Times New Roman"/>
        <family val="1"/>
        <charset val="204"/>
      </rPr>
      <t>Печенежская</t>
    </r>
    <r>
      <rPr>
        <sz val="10"/>
        <color rgb="FFFF0000"/>
        <rFont val="Times New Roman"/>
        <family val="1"/>
        <charset val="204"/>
      </rPr>
      <t xml:space="preserve"> Рита </t>
    </r>
    <r>
      <rPr>
        <sz val="10"/>
        <color theme="1"/>
        <rFont val="Times New Roman"/>
        <family val="1"/>
        <charset val="204"/>
      </rPr>
      <t>Владимировна</t>
    </r>
  </si>
  <si>
    <t>Суликов Никита Игоривич</t>
  </si>
  <si>
    <t>Антонова Анастасия Ивановна</t>
  </si>
  <si>
    <t>Добровольский Вадим Витальевич</t>
  </si>
  <si>
    <r>
      <rPr>
        <b/>
        <sz val="10"/>
        <color theme="1"/>
        <rFont val="Times New Roman"/>
        <family val="1"/>
        <charset val="204"/>
      </rPr>
      <t>Амирханова Диана</t>
    </r>
    <r>
      <rPr>
        <b/>
        <sz val="10"/>
        <color rgb="FFFF0000"/>
        <rFont val="Times New Roman"/>
        <family val="1"/>
        <charset val="204"/>
      </rPr>
      <t xml:space="preserve"> Бейрахмановна</t>
    </r>
  </si>
  <si>
    <r>
      <rPr>
        <b/>
        <sz val="10"/>
        <color theme="1"/>
        <rFont val="Times New Roman"/>
        <family val="1"/>
        <charset val="204"/>
      </rPr>
      <t xml:space="preserve">Ахмедова Айтан </t>
    </r>
    <r>
      <rPr>
        <b/>
        <sz val="10"/>
        <color rgb="FFFF0000"/>
        <rFont val="Times New Roman"/>
        <family val="1"/>
        <charset val="204"/>
      </rPr>
      <t>Интигам кзы</t>
    </r>
  </si>
  <si>
    <r>
      <rPr>
        <b/>
        <sz val="10"/>
        <color rgb="FFFF0000"/>
        <rFont val="Times New Roman"/>
        <family val="1"/>
        <charset val="204"/>
      </rPr>
      <t>Гаджиева</t>
    </r>
    <r>
      <rPr>
        <b/>
        <sz val="10"/>
        <color theme="1"/>
        <rFont val="Times New Roman"/>
        <family val="1"/>
        <charset val="204"/>
      </rPr>
      <t xml:space="preserve"> Наида Артуровна</t>
    </r>
  </si>
  <si>
    <r>
      <t xml:space="preserve">Гарифуллина </t>
    </r>
    <r>
      <rPr>
        <b/>
        <sz val="10"/>
        <color theme="1"/>
        <rFont val="Times New Roman"/>
        <family val="1"/>
        <charset val="204"/>
      </rPr>
      <t>Инна Радиковна</t>
    </r>
  </si>
  <si>
    <r>
      <t>Грабовской</t>
    </r>
    <r>
      <rPr>
        <b/>
        <sz val="10"/>
        <color theme="1"/>
        <rFont val="Times New Roman"/>
        <family val="1"/>
        <charset val="204"/>
      </rPr>
      <t xml:space="preserve"> Валерий Александрович</t>
    </r>
  </si>
  <si>
    <r>
      <rPr>
        <b/>
        <sz val="10"/>
        <color theme="1"/>
        <rFont val="Times New Roman"/>
        <family val="1"/>
        <charset val="204"/>
      </rPr>
      <t>Денисова</t>
    </r>
    <r>
      <rPr>
        <b/>
        <sz val="10"/>
        <color rgb="FFFF0000"/>
        <rFont val="Times New Roman"/>
        <family val="1"/>
        <charset val="204"/>
      </rPr>
      <t xml:space="preserve"> Лиля Владимировна</t>
    </r>
  </si>
  <si>
    <r>
      <t xml:space="preserve">Комышан </t>
    </r>
    <r>
      <rPr>
        <b/>
        <sz val="10"/>
        <color theme="1"/>
        <rFont val="Times New Roman"/>
        <family val="1"/>
        <charset val="204"/>
      </rPr>
      <t>Сергей Владимирович</t>
    </r>
  </si>
  <si>
    <r>
      <rPr>
        <b/>
        <sz val="10"/>
        <color theme="1"/>
        <rFont val="Times New Roman"/>
        <family val="1"/>
        <charset val="204"/>
      </rPr>
      <t xml:space="preserve">Редькин Никита </t>
    </r>
    <r>
      <rPr>
        <b/>
        <sz val="10"/>
        <color rgb="FFFF0000"/>
        <rFont val="Times New Roman"/>
        <family val="1"/>
        <charset val="204"/>
      </rPr>
      <t>Александрович</t>
    </r>
  </si>
  <si>
    <r>
      <t xml:space="preserve">Спицын </t>
    </r>
    <r>
      <rPr>
        <b/>
        <sz val="10"/>
        <color theme="1"/>
        <rFont val="Times New Roman"/>
        <family val="1"/>
        <charset val="204"/>
      </rPr>
      <t>Алексей Олегович</t>
    </r>
  </si>
  <si>
    <r>
      <t xml:space="preserve">Украиский </t>
    </r>
    <r>
      <rPr>
        <b/>
        <sz val="10"/>
        <color theme="1"/>
        <rFont val="Times New Roman"/>
        <family val="1"/>
        <charset val="204"/>
      </rPr>
      <t>Артём Владимирович</t>
    </r>
  </si>
  <si>
    <r>
      <t>Рожеловская</t>
    </r>
    <r>
      <rPr>
        <b/>
        <sz val="10"/>
        <color theme="1"/>
        <rFont val="Times New Roman"/>
        <family val="1"/>
        <charset val="204"/>
      </rPr>
      <t xml:space="preserve"> Ева Дмитриевна</t>
    </r>
  </si>
  <si>
    <t>АБ251028</t>
  </si>
  <si>
    <t>АБ176225</t>
  </si>
  <si>
    <t>AA065418</t>
  </si>
  <si>
    <t>АБ251760</t>
  </si>
  <si>
    <t>АБ250848</t>
  </si>
  <si>
    <t>АБ250250</t>
  </si>
  <si>
    <t>АБ250213</t>
  </si>
  <si>
    <t>АБ250812</t>
  </si>
  <si>
    <t>АБ251019</t>
  </si>
  <si>
    <t>АБ250852</t>
  </si>
  <si>
    <t>АБ251740</t>
  </si>
  <si>
    <t>АБ186976</t>
  </si>
  <si>
    <t>АБ251118</t>
  </si>
  <si>
    <t>АБ250188</t>
  </si>
  <si>
    <t>АБ094666</t>
  </si>
  <si>
    <t>AA065441</t>
  </si>
  <si>
    <t>АБ251037</t>
  </si>
  <si>
    <t>AA065445</t>
  </si>
  <si>
    <t>АБ250140</t>
  </si>
  <si>
    <t>АБ251108</t>
  </si>
  <si>
    <t>AA065448</t>
  </si>
  <si>
    <t>АБ251130</t>
  </si>
  <si>
    <t>AA065537</t>
  </si>
  <si>
    <t>АБ250904</t>
  </si>
  <si>
    <t>АБ250984</t>
  </si>
  <si>
    <t>АБ249669</t>
  </si>
  <si>
    <t>АБ250907</t>
  </si>
  <si>
    <t>АБ250467</t>
  </si>
  <si>
    <t>АБ251188</t>
  </si>
  <si>
    <t>AA065541</t>
  </si>
  <si>
    <t>АБ250231</t>
  </si>
  <si>
    <t>АБ251842</t>
  </si>
  <si>
    <t>АБ250181</t>
  </si>
  <si>
    <t>АБ250879</t>
  </si>
  <si>
    <t>АБ250189</t>
  </si>
  <si>
    <t>AA065468</t>
  </si>
  <si>
    <t>АБ251030</t>
  </si>
  <si>
    <t>AA065469</t>
  </si>
  <si>
    <t>AA065472</t>
  </si>
  <si>
    <t>AA065473</t>
  </si>
  <si>
    <t>АБ249676</t>
  </si>
  <si>
    <t>AA065480</t>
  </si>
  <si>
    <t>АБ250924</t>
  </si>
  <si>
    <t>АБ250201</t>
  </si>
  <si>
    <t>АБ250190</t>
  </si>
  <si>
    <t>АБ251032</t>
  </si>
  <si>
    <t>АБ251026</t>
  </si>
  <si>
    <t>АБ250260</t>
  </si>
  <si>
    <t>AA065485</t>
  </si>
  <si>
    <t>АБ250814</t>
  </si>
  <si>
    <t>АБ251131</t>
  </si>
  <si>
    <t>АБ094634</t>
  </si>
  <si>
    <t>AA065493</t>
  </si>
  <si>
    <t>АБ250853</t>
  </si>
  <si>
    <t>АБ250908</t>
  </si>
  <si>
    <t>АБ251738</t>
  </si>
  <si>
    <t>АБ249678</t>
  </si>
  <si>
    <t>AA065502</t>
  </si>
  <si>
    <t>AA065506</t>
  </si>
  <si>
    <t>AA065520</t>
  </si>
  <si>
    <t>AA065521</t>
  </si>
  <si>
    <t>AA065524</t>
  </si>
  <si>
    <t>АБ251775</t>
  </si>
  <si>
    <t>АБ251105</t>
  </si>
  <si>
    <t>АБ251162</t>
  </si>
  <si>
    <t>АБ250890</t>
  </si>
  <si>
    <t>АБ251772</t>
  </si>
  <si>
    <t>АБ250426</t>
  </si>
  <si>
    <t>АБ250889</t>
  </si>
  <si>
    <t>АБ251733</t>
  </si>
  <si>
    <t>АБ249644</t>
  </si>
  <si>
    <t>АБ094771</t>
  </si>
  <si>
    <t>АБ251763</t>
  </si>
  <si>
    <t>АБ251790</t>
  </si>
  <si>
    <t>АБ251797</t>
  </si>
  <si>
    <t>АБ251803</t>
  </si>
  <si>
    <t>АБ250524</t>
  </si>
  <si>
    <t>АБ250982</t>
  </si>
  <si>
    <t>АБ249956</t>
  </si>
  <si>
    <t>АБ250888</t>
  </si>
  <si>
    <t>АБ250897</t>
  </si>
  <si>
    <t>АБ251323</t>
  </si>
  <si>
    <t>АБ251759</t>
  </si>
  <si>
    <t>АБ172193</t>
  </si>
  <si>
    <t>АБ250708</t>
  </si>
  <si>
    <t>АБ251752</t>
  </si>
  <si>
    <t>АБ250182</t>
  </si>
  <si>
    <t>АБ251169</t>
  </si>
  <si>
    <t>АБ250471</t>
  </si>
  <si>
    <t>АБ250589</t>
  </si>
  <si>
    <t>АБ250820</t>
  </si>
  <si>
    <t>АБ251765</t>
  </si>
  <si>
    <t>АБ250601</t>
  </si>
  <si>
    <t>АБ250594</t>
  </si>
  <si>
    <t>АБ251031</t>
  </si>
  <si>
    <t>АБ249645</t>
  </si>
  <si>
    <t>АБ250425</t>
  </si>
  <si>
    <t>АБ250713</t>
  </si>
  <si>
    <t>АБ251132</t>
  </si>
  <si>
    <t>АБ251781</t>
  </si>
  <si>
    <t>АБ251652</t>
  </si>
  <si>
    <t>АБ251113</t>
  </si>
  <si>
    <t>АБ250716</t>
  </si>
  <si>
    <t>АБ101527</t>
  </si>
  <si>
    <t>АБ251795</t>
  </si>
  <si>
    <t>АБ249674</t>
  </si>
  <si>
    <t>АБ251646</t>
  </si>
  <si>
    <t>АБ119152</t>
  </si>
  <si>
    <t>АБ250131</t>
  </si>
  <si>
    <t>АБ251764</t>
  </si>
  <si>
    <t>АБ250561</t>
  </si>
  <si>
    <t>АБ251786</t>
  </si>
  <si>
    <t>АБ250144</t>
  </si>
  <si>
    <t>АБ251680</t>
  </si>
  <si>
    <t>АБ119162</t>
  </si>
  <si>
    <t>АБ250203</t>
  </si>
  <si>
    <t>АБ251191</t>
  </si>
  <si>
    <t>АБ250143</t>
  </si>
  <si>
    <t>АБ250211</t>
  </si>
  <si>
    <t>АБ249671</t>
  </si>
  <si>
    <t>АБ249960</t>
  </si>
  <si>
    <t>АБ251041</t>
  </si>
  <si>
    <t>АБ249706</t>
  </si>
  <si>
    <t>АБ250468</t>
  </si>
  <si>
    <t>АБ094660</t>
  </si>
  <si>
    <t>АБ249642</t>
  </si>
  <si>
    <t>АБ094665</t>
  </si>
  <si>
    <t>АБ250608</t>
  </si>
  <si>
    <t>АБ251056</t>
  </si>
  <si>
    <t>АБ250750</t>
  </si>
  <si>
    <t>АБ251127</t>
  </si>
  <si>
    <t>АБ250217</t>
  </si>
  <si>
    <t>АБ250199</t>
  </si>
  <si>
    <t>АБ119161</t>
  </si>
  <si>
    <t>АБ250898</t>
  </si>
  <si>
    <t>АБ250751</t>
  </si>
  <si>
    <t>АБ251799</t>
  </si>
  <si>
    <t>АБ250293</t>
  </si>
  <si>
    <t>АБ250147</t>
  </si>
  <si>
    <t>АБ250135</t>
  </si>
  <si>
    <t>АБ250846</t>
  </si>
  <si>
    <t>АБ251741</t>
  </si>
  <si>
    <t>АБ250192</t>
  </si>
  <si>
    <t>АБ094639</t>
  </si>
  <si>
    <t>АБ251133</t>
  </si>
  <si>
    <t>АБ172789</t>
  </si>
  <si>
    <t>АБ250139</t>
  </si>
  <si>
    <t>АБ251639</t>
  </si>
  <si>
    <t>АБ250923</t>
  </si>
  <si>
    <t>АБ250910</t>
  </si>
  <si>
    <t>АБ171623</t>
  </si>
  <si>
    <t>АБ250651</t>
  </si>
  <si>
    <t>АБ250429</t>
  </si>
  <si>
    <t>АБ250185</t>
  </si>
  <si>
    <t>АБ094742</t>
  </si>
  <si>
    <t>АБ250599</t>
  </si>
  <si>
    <t>АБ250920</t>
  </si>
  <si>
    <t>АБ251837</t>
  </si>
  <si>
    <t>АБ251664</t>
  </si>
  <si>
    <t>АБ251641</t>
  </si>
  <si>
    <t>АБ117085</t>
  </si>
  <si>
    <t>АБ250603</t>
  </si>
  <si>
    <t>АБ251022</t>
  </si>
  <si>
    <t>АБ251051</t>
  </si>
  <si>
    <t>АБ251761</t>
  </si>
  <si>
    <t>АБ249627</t>
  </si>
  <si>
    <t>АБ250149</t>
  </si>
  <si>
    <t>АБ249692</t>
  </si>
  <si>
    <t>АБ250433</t>
  </si>
  <si>
    <t>АБ251142</t>
  </si>
  <si>
    <t>АБ251755</t>
  </si>
  <si>
    <t>АБ250880</t>
  </si>
  <si>
    <t>АБ250210</t>
  </si>
  <si>
    <t>АБ250712</t>
  </si>
  <si>
    <t>АБ251796</t>
  </si>
  <si>
    <t>АБ249701</t>
  </si>
  <si>
    <t>АБ250209</t>
  </si>
  <si>
    <t>АБ251013</t>
  </si>
  <si>
    <t>АБ249651</t>
  </si>
  <si>
    <t>АБ251745</t>
  </si>
  <si>
    <t>АБ251140</t>
  </si>
  <si>
    <t>АБ251107</t>
  </si>
  <si>
    <t>АБ251014</t>
  </si>
  <si>
    <t>АБ172785</t>
  </si>
  <si>
    <t>АБ251182</t>
  </si>
  <si>
    <t>АБ249682</t>
  </si>
  <si>
    <t>АБ251116</t>
  </si>
  <si>
    <t>АБ251767</t>
  </si>
  <si>
    <t>АБ250823</t>
  </si>
  <si>
    <t>АБ250732</t>
  </si>
  <si>
    <t>АБ250455</t>
  </si>
  <si>
    <t>АБ119153</t>
  </si>
  <si>
    <t>АБ172194</t>
  </si>
  <si>
    <t>АБ251747</t>
  </si>
  <si>
    <t>АБ251746</t>
  </si>
  <si>
    <t>АБ250207</t>
  </si>
  <si>
    <t>АБ251035</t>
  </si>
  <si>
    <t>АБ251734</t>
  </si>
  <si>
    <t>АБ250813</t>
  </si>
  <si>
    <t>АБ249624</t>
  </si>
  <si>
    <t>АБ249643</t>
  </si>
  <si>
    <t>АБ251325</t>
  </si>
  <si>
    <t>АБ249638</t>
  </si>
  <si>
    <t>АБ250304</t>
  </si>
  <si>
    <t>АБ250048</t>
  </si>
  <si>
    <t>АБ250212</t>
  </si>
  <si>
    <t>АБ099344</t>
  </si>
  <si>
    <t>АБ251783</t>
  </si>
  <si>
    <t>АБ250196</t>
  </si>
  <si>
    <t>АБ250237</t>
  </si>
  <si>
    <t>АБ251784</t>
  </si>
  <si>
    <t>АБ250216</t>
  </si>
  <si>
    <t>АБ251826</t>
  </si>
  <si>
    <t>АБ250483</t>
  </si>
  <si>
    <t>АБ250180</t>
  </si>
  <si>
    <t>АБ250709</t>
  </si>
  <si>
    <t>АБ251751</t>
  </si>
  <si>
    <t>АБ249617</t>
  </si>
  <si>
    <t>АБ250914</t>
  </si>
  <si>
    <t>АБ250431</t>
  </si>
  <si>
    <t>АБ251046</t>
  </si>
  <si>
    <t>АБ251138</t>
  </si>
  <si>
    <t>АБ249668</t>
  </si>
  <si>
    <t>АБ251776</t>
  </si>
  <si>
    <t>АБ251770</t>
  </si>
  <si>
    <t>АБ251773</t>
  </si>
  <si>
    <t>АБ250296</t>
  </si>
  <si>
    <t>АБ120819</t>
  </si>
  <si>
    <t>АБ250521</t>
  </si>
  <si>
    <t>АБ094743</t>
  </si>
  <si>
    <t>АБ251120</t>
  </si>
  <si>
    <t>АБ249957</t>
  </si>
  <si>
    <t>АБ250917</t>
  </si>
  <si>
    <t>АБ250881</t>
  </si>
  <si>
    <t>АБ250457</t>
  </si>
  <si>
    <t>АБ251637</t>
  </si>
  <si>
    <t>АБ250824</t>
  </si>
  <si>
    <t>АБ250553</t>
  </si>
  <si>
    <t>АБ250596</t>
  </si>
  <si>
    <t>АБ250469</t>
  </si>
  <si>
    <t>АБ250711</t>
  </si>
  <si>
    <t>АБ251110</t>
  </si>
  <si>
    <t>АБ250417</t>
  </si>
  <si>
    <t>АБ094615</t>
  </si>
  <si>
    <t>АБ250595</t>
  </si>
  <si>
    <t>АБ250150</t>
  </si>
  <si>
    <t>АБ172221</t>
  </si>
  <si>
    <t>АБ250350</t>
  </si>
  <si>
    <t>АБ251742</t>
  </si>
  <si>
    <t>АБ250918</t>
  </si>
  <si>
    <t>АБ172100</t>
  </si>
  <si>
    <t>АБ251840</t>
  </si>
  <si>
    <t>АБ251838</t>
  </si>
  <si>
    <t>АБ094633</t>
  </si>
  <si>
    <t>АБ250134</t>
  </si>
  <si>
    <t>АБ251121</t>
  </si>
  <si>
    <t>АБ251638</t>
  </si>
  <si>
    <t>АБ249695</t>
  </si>
  <si>
    <t>АБ251735</t>
  </si>
  <si>
    <t>АБ250146</t>
  </si>
  <si>
    <t>АБ251744</t>
  </si>
  <si>
    <t>АБ249648</t>
  </si>
  <si>
    <t>АБ250748</t>
  </si>
  <si>
    <t>АБ249950</t>
  </si>
  <si>
    <t>АБ250280</t>
  </si>
  <si>
    <t>АБ250348</t>
  </si>
  <si>
    <t>АБ250909</t>
  </si>
  <si>
    <t>АБ250235</t>
  </si>
  <si>
    <t>АБ250184</t>
  </si>
  <si>
    <t>АБ251766</t>
  </si>
  <si>
    <t>АБ250300</t>
  </si>
  <si>
    <t>АБ249618</t>
  </si>
  <si>
    <t>АБ249702</t>
  </si>
  <si>
    <t>АБ250715</t>
  </si>
  <si>
    <t>АБ250725</t>
  </si>
  <si>
    <t>АБ250885</t>
  </si>
  <si>
    <t>АБ251042</t>
  </si>
  <si>
    <t>АБ251024</t>
  </si>
  <si>
    <t>АБ250850</t>
  </si>
  <si>
    <t>АБ251777</t>
  </si>
  <si>
    <t>АБ250847</t>
  </si>
  <si>
    <t>АБ250747</t>
  </si>
  <si>
    <t>АБ250983</t>
  </si>
  <si>
    <t>АБ176224</t>
  </si>
  <si>
    <t>АБ250152</t>
  </si>
  <si>
    <t>АБ250522</t>
  </si>
  <si>
    <t>АБ251122</t>
  </si>
  <si>
    <t>АБ251756</t>
  </si>
  <si>
    <t>АБ251040</t>
  </si>
  <si>
    <t>АБ251663</t>
  </si>
  <si>
    <t>АБ172202</t>
  </si>
  <si>
    <t>АБ250270</t>
  </si>
  <si>
    <t>АБ251737</t>
  </si>
  <si>
    <t>АБ095150</t>
  </si>
  <si>
    <t>АБ250816</t>
  </si>
  <si>
    <t>АБ249640</t>
  </si>
  <si>
    <t>АБ250437</t>
  </si>
  <si>
    <t>АБ172112</t>
  </si>
  <si>
    <t>АБ251066</t>
  </si>
  <si>
    <t>АБ251640</t>
  </si>
  <si>
    <t>АБ250254</t>
  </si>
  <si>
    <t>АБ251779</t>
  </si>
  <si>
    <t>АБ251048</t>
  </si>
  <si>
    <t>АБ250459</t>
  </si>
  <si>
    <t>АБ249667</t>
  </si>
  <si>
    <t>АБ172217</t>
  </si>
  <si>
    <t>АБ251748</t>
  </si>
  <si>
    <t>АБ251029</t>
  </si>
  <si>
    <t>АБ251060</t>
  </si>
  <si>
    <t>АБ250427</t>
  </si>
  <si>
    <t>АБ250913</t>
  </si>
  <si>
    <t>АБ250906</t>
  </si>
  <si>
    <t>АБ250202</t>
  </si>
  <si>
    <t>АБ251053</t>
  </si>
  <si>
    <t>АБ250520</t>
  </si>
  <si>
    <t>АБ251158</t>
  </si>
  <si>
    <t>АБ249616</t>
  </si>
  <si>
    <t>АБ099340</t>
  </si>
  <si>
    <t>АБ119155</t>
  </si>
  <si>
    <t>АБ250343</t>
  </si>
  <si>
    <t>АБ172195</t>
  </si>
  <si>
    <t>АБ052283</t>
  </si>
  <si>
    <t>АБ250133</t>
  </si>
  <si>
    <t>АБ251137</t>
  </si>
  <si>
    <t>АБ094779</t>
  </si>
  <si>
    <t>АБ251016</t>
  </si>
  <si>
    <t>АБ251061</t>
  </si>
  <si>
    <t>АБ250466</t>
  </si>
  <si>
    <t>АБ251139</t>
  </si>
  <si>
    <t>АБ251757</t>
  </si>
  <si>
    <t>АБ251780</t>
  </si>
  <si>
    <t>АБ251762</t>
  </si>
  <si>
    <t>АБ251793</t>
  </si>
  <si>
    <t>АБ172192</t>
  </si>
  <si>
    <t>АБ251769</t>
  </si>
  <si>
    <t>АБ117089</t>
  </si>
  <si>
    <t>АБ249623</t>
  </si>
  <si>
    <t>АБ251017</t>
  </si>
  <si>
    <t>АБ250811</t>
  </si>
  <si>
    <t>АБ117110</t>
  </si>
  <si>
    <t>АБ251135</t>
  </si>
  <si>
    <t>АБ250900</t>
  </si>
  <si>
    <t>АБ251027</t>
  </si>
  <si>
    <t>АБ172784</t>
  </si>
  <si>
    <t>АБ249953</t>
  </si>
  <si>
    <t>АБ251065</t>
  </si>
  <si>
    <t>АБ250591</t>
  </si>
  <si>
    <t>АБ251830</t>
  </si>
  <si>
    <t>АБ251321</t>
  </si>
  <si>
    <t>АБ250892</t>
  </si>
  <si>
    <t>АБ250283</t>
  </si>
  <si>
    <t>АБ250894</t>
  </si>
  <si>
    <t>АБ250290</t>
  </si>
  <si>
    <t>АБ251043</t>
  </si>
  <si>
    <t>АБ250893</t>
  </si>
  <si>
    <t>АБ250277</t>
  </si>
  <si>
    <t>АБ251111</t>
  </si>
  <si>
    <t>АБ250148</t>
  </si>
  <si>
    <t>АБ250240</t>
  </si>
  <si>
    <t>АБ250243</t>
  </si>
  <si>
    <t>АБ250462</t>
  </si>
  <si>
    <t>АБ172198</t>
  </si>
  <si>
    <t>АБ251749</t>
  </si>
  <si>
    <t>АБ250191</t>
  </si>
  <si>
    <t>АБ094981</t>
  </si>
  <si>
    <t>АБ250215</t>
  </si>
  <si>
    <t>АБ052284</t>
  </si>
  <si>
    <t>АБ250448</t>
  </si>
  <si>
    <t>АБ251115</t>
  </si>
  <si>
    <t>АБ094670</t>
  </si>
  <si>
    <t>АБ250728</t>
  </si>
  <si>
    <t>АБ250195</t>
  </si>
  <si>
    <t>АБ105086</t>
  </si>
  <si>
    <t>АБ251655</t>
  </si>
  <si>
    <t>АБ251642</t>
  </si>
  <si>
    <t>АБ250430</t>
  </si>
  <si>
    <t>АБ250884</t>
  </si>
  <si>
    <t>АБ250474</t>
  </si>
  <si>
    <t>АБ249621</t>
  </si>
  <si>
    <t>АБ251067</t>
  </si>
  <si>
    <t>АБ250153</t>
  </si>
  <si>
    <t>АБ251768</t>
  </si>
  <si>
    <t>АБ251758</t>
  </si>
  <si>
    <t>АБ250593</t>
  </si>
  <si>
    <t>АБ099041</t>
  </si>
  <si>
    <t>АБ250298</t>
  </si>
  <si>
    <t>АБ105087</t>
  </si>
  <si>
    <t>АБ251125</t>
  </si>
  <si>
    <t>АБ250749</t>
  </si>
  <si>
    <t>АБ251834</t>
  </si>
  <si>
    <t>АБ250730</t>
  </si>
  <si>
    <t>АБ251750</t>
  </si>
  <si>
    <t>АБ251739</t>
  </si>
  <si>
    <t>АБ251129</t>
  </si>
  <si>
    <t>АБ251109</t>
  </si>
  <si>
    <t>АБ251143</t>
  </si>
  <si>
    <t>АБ251126</t>
  </si>
  <si>
    <t>АБ250895</t>
  </si>
  <si>
    <t>АБ250887</t>
  </si>
  <si>
    <t>АБ250883</t>
  </si>
  <si>
    <t>АБ250137</t>
  </si>
  <si>
    <t>АБ251743</t>
  </si>
  <si>
    <t>АБ251659</t>
  </si>
  <si>
    <t>АБ250145</t>
  </si>
  <si>
    <t>АБ251010</t>
  </si>
  <si>
    <t>АБ250896</t>
  </si>
  <si>
    <t>АБ119163</t>
  </si>
  <si>
    <t>АБ250208</t>
  </si>
  <si>
    <t>АБ251136</t>
  </si>
  <si>
    <t>АБ251064</t>
  </si>
  <si>
    <t>АБ251055</t>
  </si>
  <si>
    <t>АБ250273</t>
  </si>
  <si>
    <t>АБ251038</t>
  </si>
  <si>
    <t>АБ251661</t>
  </si>
  <si>
    <t>АБ250198</t>
  </si>
  <si>
    <t>АБ250720</t>
  </si>
  <si>
    <t>АБ251034</t>
  </si>
  <si>
    <t>АБ250441</t>
  </si>
  <si>
    <t>АБ251660</t>
  </si>
  <si>
    <t>АБ250206</t>
  </si>
  <si>
    <t>АБ249636</t>
  </si>
  <si>
    <t>АБ249959</t>
  </si>
  <si>
    <t>АБ249704</t>
  </si>
  <si>
    <t>АБ249680</t>
  </si>
  <si>
    <t>АБ250344</t>
  </si>
  <si>
    <t>АБ250136</t>
  </si>
  <si>
    <t>АБ251050</t>
  </si>
  <si>
    <t>АБ251774</t>
  </si>
  <si>
    <t>АБ250638</t>
  </si>
  <si>
    <t>АБ249964</t>
  </si>
  <si>
    <t>АБ172214</t>
  </si>
  <si>
    <t>АБ250511</t>
  </si>
  <si>
    <t>АБ094724</t>
  </si>
  <si>
    <t>АБ249620</t>
  </si>
  <si>
    <t>АБ249677</t>
  </si>
  <si>
    <t>АБ251636</t>
  </si>
  <si>
    <t>АБ251012</t>
  </si>
  <si>
    <t>АБ172588</t>
  </si>
  <si>
    <t>АБ251844</t>
  </si>
  <si>
    <t>АБ250733</t>
  </si>
  <si>
    <t>АБ250921</t>
  </si>
  <si>
    <t>АБ251800</t>
  </si>
  <si>
    <t>АБ251168</t>
  </si>
  <si>
    <t>АБ251634</t>
  </si>
  <si>
    <t>АБ251117</t>
  </si>
  <si>
    <t>АБ250286</t>
  </si>
  <si>
    <t>АБ249625</t>
  </si>
  <si>
    <t>АБ251644</t>
  </si>
  <si>
    <t>АБ251163</t>
  </si>
  <si>
    <t>АБ249679</t>
  </si>
  <si>
    <t>АБ119039</t>
  </si>
  <si>
    <t>АБ250815</t>
  </si>
  <si>
    <t>АБ250255</t>
  </si>
  <si>
    <t>АБ251831</t>
  </si>
  <si>
    <t>АБ250232</t>
  </si>
  <si>
    <t>АБ251785</t>
  </si>
  <si>
    <t>АБ251835</t>
  </si>
  <si>
    <t>АБ251833</t>
  </si>
  <si>
    <t>АБ251159</t>
  </si>
  <si>
    <t>АБ251036</t>
  </si>
  <si>
    <t>АБ249681</t>
  </si>
  <si>
    <t>АБ250406</t>
  </si>
  <si>
    <t>АБ251068</t>
  </si>
  <si>
    <t>АБ249687</t>
  </si>
  <si>
    <t>АБ094678</t>
  </si>
  <si>
    <t>АБ250726</t>
  </si>
  <si>
    <t>АБ249697</t>
  </si>
  <si>
    <t>АБ117687</t>
  </si>
  <si>
    <t>АБ094857</t>
  </si>
  <si>
    <t>АБ249698</t>
  </si>
  <si>
    <t>АБ251057</t>
  </si>
  <si>
    <t>АБ249685</t>
  </si>
  <si>
    <t>АБ251792</t>
  </si>
  <si>
    <t>АБ251114</t>
  </si>
  <si>
    <t>АБ172790</t>
  </si>
  <si>
    <t>АБ249675</t>
  </si>
  <si>
    <t>АБ251058</t>
  </si>
  <si>
    <t>АБ251187</t>
  </si>
  <si>
    <t>АБ251836</t>
  </si>
  <si>
    <t>АБ249955</t>
  </si>
  <si>
    <t>АБ250718</t>
  </si>
  <si>
    <t>АБ251662</t>
  </si>
  <si>
    <t>АБ250183</t>
  </si>
  <si>
    <t>АБ250899</t>
  </si>
  <si>
    <t>АБ090923</t>
  </si>
  <si>
    <t>АБ249649</t>
  </si>
  <si>
    <t>АБ095068</t>
  </si>
  <si>
    <t>АБ249686</t>
  </si>
  <si>
    <t>АБ250214</t>
  </si>
  <si>
    <t>АБ250986</t>
  </si>
  <si>
    <t>АБ099045</t>
  </si>
  <si>
    <t>АБ250902</t>
  </si>
  <si>
    <t>АБ251100</t>
  </si>
  <si>
    <t>АБ250445</t>
  </si>
  <si>
    <t>АБ249699</t>
  </si>
  <si>
    <t>АБ251106</t>
  </si>
  <si>
    <t>АБ251039</t>
  </si>
  <si>
    <t>АБ251045</t>
  </si>
  <si>
    <t>АБ250252</t>
  </si>
  <si>
    <t>АБ250508</t>
  </si>
  <si>
    <t>АБ250193</t>
  </si>
  <si>
    <t>АБ250506</t>
  </si>
  <si>
    <t>АБ250287</t>
  </si>
  <si>
    <t>АБ250606</t>
  </si>
  <si>
    <t>АБ249646</t>
  </si>
  <si>
    <t>АБ249705</t>
  </si>
  <si>
    <t>АБ251025</t>
  </si>
  <si>
    <t>АБ250450</t>
  </si>
  <si>
    <t>АБ251798</t>
  </si>
  <si>
    <t>АБ110618</t>
  </si>
  <si>
    <t>АБ251020</t>
  </si>
  <si>
    <t>АБ250633</t>
  </si>
  <si>
    <t>АБ095160</t>
  </si>
  <si>
    <t>АБ249647</t>
  </si>
  <si>
    <t>АБ250717</t>
  </si>
  <si>
    <t>АБ249688</t>
  </si>
  <si>
    <t>АБ251320</t>
  </si>
  <si>
    <t>АБ249619</t>
  </si>
  <si>
    <t>АБ249672</t>
  </si>
  <si>
    <t>АБ250731</t>
  </si>
  <si>
    <t>АБ051741</t>
  </si>
  <si>
    <t>АБ251658</t>
  </si>
  <si>
    <t>АБ250295</t>
  </si>
  <si>
    <t>АБ249952</t>
  </si>
  <si>
    <t>АБ250903</t>
  </si>
  <si>
    <t>АБ250187</t>
  </si>
  <si>
    <t>АБ249626</t>
  </si>
  <si>
    <t>АБ250439</t>
  </si>
  <si>
    <t>АБ251656</t>
  </si>
  <si>
    <t>АБ250630</t>
  </si>
  <si>
    <t>АБ172210</t>
  </si>
  <si>
    <t>АБ250621</t>
  </si>
  <si>
    <t>АБ251650</t>
  </si>
  <si>
    <t>АБ250575</t>
  </si>
  <si>
    <t>АБ249670</t>
  </si>
  <si>
    <t>АБ251189</t>
  </si>
  <si>
    <t>АБ251318</t>
  </si>
  <si>
    <t>АБ251633</t>
  </si>
  <si>
    <t>АБ249689</t>
  </si>
  <si>
    <t>АБ094636</t>
  </si>
  <si>
    <t>АБ250435</t>
  </si>
  <si>
    <t>АБ251190</t>
  </si>
  <si>
    <t>АБ107010</t>
  </si>
  <si>
    <t>АБ251047</t>
  </si>
  <si>
    <t>АБ250529</t>
  </si>
  <si>
    <t>АБ117650</t>
  </si>
  <si>
    <t>АБ251643</t>
  </si>
  <si>
    <t>АБ095187</t>
  </si>
  <si>
    <t>АБ249958</t>
  </si>
  <si>
    <t>АБ107228</t>
  </si>
  <si>
    <t>АБ251119</t>
  </si>
  <si>
    <t>АБ099343</t>
  </si>
  <si>
    <t>АБ251778</t>
  </si>
  <si>
    <t>АБ251009</t>
  </si>
  <si>
    <t>АБ250915</t>
  </si>
  <si>
    <t>АБ251845</t>
  </si>
  <si>
    <t>АБ250423</t>
  </si>
  <si>
    <t>АБ250453</t>
  </si>
  <si>
    <t>АБ250233</t>
  </si>
  <si>
    <t>АБ251788</t>
  </si>
  <si>
    <t>АБ250905</t>
  </si>
  <si>
    <t>АБ251736</t>
  </si>
  <si>
    <t>АБ250631</t>
  </si>
  <si>
    <t>АБ249694</t>
  </si>
  <si>
    <t>АБ250129</t>
  </si>
  <si>
    <t>АБ251648</t>
  </si>
  <si>
    <t>АБ250891</t>
  </si>
  <si>
    <t>АБ250564</t>
  </si>
  <si>
    <t>АБ105088</t>
  </si>
  <si>
    <t>АБ250205</t>
  </si>
  <si>
    <t>АБ250194</t>
  </si>
  <si>
    <t>АБ251103</t>
  </si>
  <si>
    <t>АБ251635</t>
  </si>
  <si>
    <t>АБ172218</t>
  </si>
  <si>
    <t>АБ250597</t>
  </si>
  <si>
    <t>АБ250710</t>
  </si>
  <si>
    <t>АБ251794</t>
  </si>
  <si>
    <t>АБ251059</t>
  </si>
  <si>
    <t>АБ249691</t>
  </si>
  <si>
    <t>АБ250723</t>
  </si>
  <si>
    <t>АБ250515</t>
  </si>
  <si>
    <t>АБ250302</t>
  </si>
  <si>
    <t>АБ251651</t>
  </si>
  <si>
    <t>АБ251044</t>
  </si>
  <si>
    <t>АБ251033</t>
  </si>
  <si>
    <t>АБ250246</t>
  </si>
  <si>
    <t>АБ250200</t>
  </si>
  <si>
    <t>АБ251789</t>
  </si>
  <si>
    <t>АБ172216</t>
  </si>
  <si>
    <t>АБ099555</t>
  </si>
  <si>
    <t>АБ251787</t>
  </si>
  <si>
    <t>АБ250465</t>
  </si>
  <si>
    <t>АБ250151</t>
  </si>
  <si>
    <t>АБ250911</t>
  </si>
  <si>
    <t>АБ250851</t>
  </si>
  <si>
    <t>АБ250674</t>
  </si>
  <si>
    <t>АБ250560</t>
  </si>
  <si>
    <t>АБ250492</t>
  </si>
  <si>
    <t>АБ250141</t>
  </si>
  <si>
    <t>АБ172207</t>
  </si>
  <si>
    <t>АБ250128</t>
  </si>
  <si>
    <t>АБ250849</t>
  </si>
  <si>
    <t>АБ251128</t>
  </si>
  <si>
    <t>АБ249703</t>
  </si>
  <si>
    <t>АБ250497</t>
  </si>
  <si>
    <t>АБ250590</t>
  </si>
  <si>
    <t>АБ250125</t>
  </si>
  <si>
    <t>АБ250719</t>
  </si>
  <si>
    <t>АБ251052</t>
  </si>
  <si>
    <t>АБ250600</t>
  </si>
  <si>
    <t>АБ250714</t>
  </si>
  <si>
    <t>АБ250186</t>
  </si>
  <si>
    <t>АБ250420</t>
  </si>
  <si>
    <t>АБ172201</t>
  </si>
  <si>
    <t>АБ251654</t>
  </si>
  <si>
    <t>АБ119038</t>
  </si>
  <si>
    <t>АБ250821</t>
  </si>
  <si>
    <t>АБ099557</t>
  </si>
  <si>
    <t>АБ251101</t>
  </si>
  <si>
    <t>АБ251134</t>
  </si>
  <si>
    <t>АБ251112</t>
  </si>
  <si>
    <t>АБ250721</t>
  </si>
  <si>
    <t>АБ249683</t>
  </si>
  <si>
    <t>АБ250901</t>
  </si>
  <si>
    <t>АБ250422</t>
  </si>
  <si>
    <t>АБ250464</t>
  </si>
  <si>
    <t>АБ249684</t>
  </si>
  <si>
    <t>АБ250249</t>
  </si>
  <si>
    <t>АБ251657</t>
  </si>
  <si>
    <t>АБ251645</t>
  </si>
  <si>
    <t>АБ251782</t>
  </si>
  <si>
    <t>АБ250239</t>
  </si>
  <si>
    <t>АБ251063</t>
  </si>
  <si>
    <t>АБ250421</t>
  </si>
  <si>
    <t>АБ250443</t>
  </si>
  <si>
    <t>АБ250598</t>
  </si>
  <si>
    <t>АБ251771</t>
  </si>
  <si>
    <t>АБ251802</t>
  </si>
  <si>
    <t>АБ250912</t>
  </si>
  <si>
    <t>АБ094717</t>
  </si>
  <si>
    <t>АБ251018</t>
  </si>
  <si>
    <t>АБ250825</t>
  </si>
  <si>
    <t>АБ249673</t>
  </si>
  <si>
    <t>АБ249700</t>
  </si>
  <si>
    <t>АБ250247</t>
  </si>
  <si>
    <t>АБ250916</t>
  </si>
  <si>
    <t>АБ251649</t>
  </si>
  <si>
    <t>АБ250347</t>
  </si>
  <si>
    <t>АБ250743</t>
  </si>
  <si>
    <t>АБ250428</t>
  </si>
  <si>
    <t>АБ251631</t>
  </si>
  <si>
    <t>АБ250882</t>
  </si>
  <si>
    <t>АБ251322</t>
  </si>
  <si>
    <t>АБ249696</t>
  </si>
  <si>
    <t>АБ249954</t>
  </si>
  <si>
    <t>АБ250724</t>
  </si>
  <si>
    <t>АБ250493</t>
  </si>
  <si>
    <t>АБ251801</t>
  </si>
  <si>
    <t>АБ094852</t>
  </si>
  <si>
    <t>АБ099396</t>
  </si>
  <si>
    <t>АБ251791</t>
  </si>
  <si>
    <t>АБ094669</t>
  </si>
  <si>
    <t>АБ172220</t>
  </si>
  <si>
    <t>АБ251123</t>
  </si>
  <si>
    <t>АБ251324</t>
  </si>
  <si>
    <t>АБ251049</t>
  </si>
  <si>
    <t>АБ251672</t>
  </si>
  <si>
    <t>АБ251647</t>
  </si>
  <si>
    <t>АБ250886</t>
  </si>
  <si>
    <t>АБ249690</t>
  </si>
  <si>
    <t>АБ250514</t>
  </si>
  <si>
    <t>АБ250204</t>
  </si>
  <si>
    <t>АБ250602</t>
  </si>
  <si>
    <t>АБ251804</t>
  </si>
  <si>
    <t>АБ251054</t>
  </si>
  <si>
    <t>АБ251805</t>
  </si>
  <si>
    <t>АБ250460</t>
  </si>
  <si>
    <t>АБ251843</t>
  </si>
  <si>
    <t>АБ251170</t>
  </si>
  <si>
    <t>АБ251841</t>
  </si>
  <si>
    <t>АБ251124</t>
  </si>
  <si>
    <t>АБ250155</t>
  </si>
  <si>
    <t>АБ249693</t>
  </si>
  <si>
    <t>АБ250494</t>
  </si>
  <si>
    <t>АБ250919</t>
  </si>
  <si>
    <t>АБ250981</t>
  </si>
  <si>
    <t>АБ250722</t>
  </si>
  <si>
    <t>АБ251021</t>
  </si>
  <si>
    <t>АБ250822</t>
  </si>
  <si>
    <t>АБ251102</t>
  </si>
  <si>
    <t>АБ250276</t>
  </si>
  <si>
    <t>АБ251023</t>
  </si>
  <si>
    <t>АБ249628</t>
  </si>
  <si>
    <t>АБ250922</t>
  </si>
  <si>
    <t>АБ250607</t>
  </si>
  <si>
    <t>АБ251653</t>
  </si>
  <si>
    <t>АБ250156</t>
  </si>
  <si>
    <t>АБ250242</t>
  </si>
  <si>
    <t>АБ117091</t>
  </si>
  <si>
    <t>АБ250197</t>
  </si>
  <si>
    <t>АБ251829</t>
  </si>
  <si>
    <t>АБ250264</t>
  </si>
  <si>
    <t>АБ249641</t>
  </si>
  <si>
    <t>АБ249622</t>
  </si>
  <si>
    <t>АБ251141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</si>
</sst>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/>
    <xf numFmtId="0" fontId="4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14" fontId="1" fillId="0" borderId="4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14" fontId="4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wrapText="1"/>
    </xf>
    <xf numFmtId="14" fontId="1" fillId="0" borderId="1" xfId="0" applyNumberFormat="1" applyFont="1" applyFill="1" applyBorder="1" applyAlignment="1">
      <alignment horizontal="right" wrapText="1"/>
    </xf>
    <xf numFmtId="14" fontId="7" fillId="0" borderId="1" xfId="0" applyNumberFormat="1" applyFont="1" applyBorder="1" applyAlignment="1">
      <alignment horizontal="right" wrapText="1"/>
    </xf>
    <xf numFmtId="0" fontId="6" fillId="0" borderId="0" xfId="0" applyFont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14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14" fontId="8" fillId="0" borderId="1" xfId="0" applyNumberFormat="1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0" fillId="0" borderId="1" xfId="0" applyBorder="1"/>
    <xf numFmtId="0" fontId="11" fillId="0" borderId="1" xfId="0" applyNumberFormat="1" applyFont="1" applyFill="1" applyBorder="1" applyAlignment="1" applyProtection="1"/>
    <xf numFmtId="0" fontId="8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10" fillId="0" borderId="1" xfId="0" applyFont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0" fillId="0" borderId="1" xfId="0" applyFont="1" applyBorder="1"/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ont="1" applyBorder="1"/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64"/>
  <sheetViews>
    <sheetView tabSelected="1" topLeftCell="A294" workbookViewId="0">
      <selection activeCell="H32" sqref="H32"/>
    </sheetView>
  </sheetViews>
  <sheetFormatPr defaultRowHeight="15" x14ac:dyDescent="0.25"/>
  <cols>
    <col min="1" max="1" width="4.28515625" customWidth="1"/>
    <col min="2" max="2" width="39.5703125" bestFit="1" customWidth="1"/>
    <col min="3" max="3" width="11.5703125" bestFit="1" customWidth="1"/>
    <col min="4" max="4" width="8.7109375" bestFit="1" customWidth="1"/>
    <col min="5" max="5" width="9.85546875" bestFit="1" customWidth="1"/>
    <col min="6" max="6" width="44.85546875" customWidth="1"/>
    <col min="7" max="7" width="18.5703125" customWidth="1"/>
    <col min="8" max="8" width="15.7109375" bestFit="1" customWidth="1"/>
    <col min="9" max="9" width="9.42578125" bestFit="1" customWidth="1"/>
    <col min="10" max="10" width="4" bestFit="1" customWidth="1"/>
  </cols>
  <sheetData>
    <row r="2" spans="1:10" ht="15" customHeight="1" x14ac:dyDescent="0.25">
      <c r="A2" s="1">
        <v>5</v>
      </c>
      <c r="B2" s="2" t="s">
        <v>11</v>
      </c>
      <c r="C2" s="2" t="s">
        <v>12</v>
      </c>
      <c r="D2" s="2" t="s">
        <v>2</v>
      </c>
      <c r="E2" s="3">
        <v>39797</v>
      </c>
      <c r="F2" s="51" t="s">
        <v>3</v>
      </c>
      <c r="G2" s="38" t="s">
        <v>735</v>
      </c>
      <c r="H2" s="54"/>
      <c r="I2" s="55" t="s">
        <v>1616</v>
      </c>
      <c r="J2" s="54">
        <v>1</v>
      </c>
    </row>
    <row r="3" spans="1:10" ht="15" customHeight="1" x14ac:dyDescent="0.25">
      <c r="A3" s="1">
        <v>11</v>
      </c>
      <c r="B3" s="2" t="s">
        <v>23</v>
      </c>
      <c r="C3" s="2" t="s">
        <v>24</v>
      </c>
      <c r="D3" s="2" t="s">
        <v>6</v>
      </c>
      <c r="E3" s="3">
        <v>39710</v>
      </c>
      <c r="F3" s="51" t="s">
        <v>3</v>
      </c>
      <c r="G3" s="38" t="s">
        <v>735</v>
      </c>
      <c r="H3" s="54"/>
      <c r="I3" s="55" t="s">
        <v>1641</v>
      </c>
      <c r="J3" s="54">
        <v>2</v>
      </c>
    </row>
    <row r="4" spans="1:10" ht="15" customHeight="1" x14ac:dyDescent="0.25">
      <c r="A4" s="1">
        <v>16</v>
      </c>
      <c r="B4" s="2" t="s">
        <v>33</v>
      </c>
      <c r="C4" s="2" t="s">
        <v>34</v>
      </c>
      <c r="D4" s="2" t="s">
        <v>2</v>
      </c>
      <c r="E4" s="3">
        <v>39827</v>
      </c>
      <c r="F4" s="51" t="s">
        <v>3</v>
      </c>
      <c r="G4" s="38" t="s">
        <v>735</v>
      </c>
      <c r="H4" s="54"/>
      <c r="I4" s="55" t="s">
        <v>1651</v>
      </c>
      <c r="J4" s="54">
        <v>3</v>
      </c>
    </row>
    <row r="5" spans="1:10" ht="15" customHeight="1" x14ac:dyDescent="0.25">
      <c r="A5" s="1">
        <v>136</v>
      </c>
      <c r="B5" s="2" t="s">
        <v>272</v>
      </c>
      <c r="C5" s="2" t="s">
        <v>273</v>
      </c>
      <c r="D5" s="2" t="s">
        <v>2</v>
      </c>
      <c r="E5" s="3">
        <v>38898</v>
      </c>
      <c r="F5" s="51" t="s">
        <v>241</v>
      </c>
      <c r="G5" s="38" t="s">
        <v>735</v>
      </c>
      <c r="H5" s="54"/>
      <c r="I5" s="55" t="s">
        <v>1665</v>
      </c>
      <c r="J5" s="54">
        <v>4</v>
      </c>
    </row>
    <row r="6" spans="1:10" ht="15" customHeight="1" x14ac:dyDescent="0.25">
      <c r="A6" s="1">
        <v>20</v>
      </c>
      <c r="B6" s="2" t="s">
        <v>41</v>
      </c>
      <c r="C6" s="2" t="s">
        <v>42</v>
      </c>
      <c r="D6" s="2" t="s">
        <v>6</v>
      </c>
      <c r="E6" s="3">
        <v>39246</v>
      </c>
      <c r="F6" s="51" t="s">
        <v>3</v>
      </c>
      <c r="G6" s="38" t="s">
        <v>735</v>
      </c>
      <c r="H6" s="54"/>
      <c r="I6" s="55" t="s">
        <v>1668</v>
      </c>
      <c r="J6" s="54">
        <v>5</v>
      </c>
    </row>
    <row r="7" spans="1:10" ht="15" customHeight="1" x14ac:dyDescent="0.25">
      <c r="A7" s="1">
        <v>21</v>
      </c>
      <c r="B7" s="2" t="s">
        <v>43</v>
      </c>
      <c r="C7" s="2" t="s">
        <v>44</v>
      </c>
      <c r="D7" s="2" t="s">
        <v>2</v>
      </c>
      <c r="E7" s="3">
        <v>39396</v>
      </c>
      <c r="F7" s="51" t="s">
        <v>3</v>
      </c>
      <c r="G7" s="38" t="s">
        <v>735</v>
      </c>
      <c r="H7" s="54"/>
      <c r="I7" s="55" t="s">
        <v>1671</v>
      </c>
      <c r="J7" s="54">
        <v>6</v>
      </c>
    </row>
    <row r="8" spans="1:10" ht="15" customHeight="1" x14ac:dyDescent="0.25">
      <c r="A8" s="1">
        <v>208</v>
      </c>
      <c r="B8" s="2" t="s">
        <v>417</v>
      </c>
      <c r="C8" s="2" t="s">
        <v>418</v>
      </c>
      <c r="D8" s="2" t="s">
        <v>2</v>
      </c>
      <c r="E8" s="3">
        <v>38102</v>
      </c>
      <c r="F8" s="51" t="s">
        <v>390</v>
      </c>
      <c r="G8" s="38" t="s">
        <v>735</v>
      </c>
      <c r="H8" s="54"/>
      <c r="I8" s="55" t="s">
        <v>1711</v>
      </c>
      <c r="J8" s="54">
        <v>7</v>
      </c>
    </row>
    <row r="9" spans="1:10" ht="15" customHeight="1" x14ac:dyDescent="0.25">
      <c r="A9" s="1">
        <v>144</v>
      </c>
      <c r="B9" s="2" t="s">
        <v>288</v>
      </c>
      <c r="C9" s="2" t="s">
        <v>289</v>
      </c>
      <c r="D9" s="2" t="s">
        <v>2</v>
      </c>
      <c r="E9" s="3">
        <v>39127</v>
      </c>
      <c r="F9" s="51" t="s">
        <v>241</v>
      </c>
      <c r="G9" s="38" t="s">
        <v>735</v>
      </c>
      <c r="H9" s="54"/>
      <c r="I9" s="55" t="s">
        <v>1713</v>
      </c>
      <c r="J9" s="54">
        <v>8</v>
      </c>
    </row>
    <row r="10" spans="1:10" ht="15" customHeight="1" x14ac:dyDescent="0.25">
      <c r="A10" s="1">
        <v>35</v>
      </c>
      <c r="B10" s="2" t="s">
        <v>71</v>
      </c>
      <c r="C10" s="2" t="s">
        <v>72</v>
      </c>
      <c r="D10" s="2" t="s">
        <v>2</v>
      </c>
      <c r="E10" s="3">
        <v>39777</v>
      </c>
      <c r="F10" s="51" t="s">
        <v>3</v>
      </c>
      <c r="G10" s="38" t="s">
        <v>735</v>
      </c>
      <c r="H10" s="54"/>
      <c r="I10" s="55" t="s">
        <v>1721</v>
      </c>
      <c r="J10" s="54">
        <v>9</v>
      </c>
    </row>
    <row r="11" spans="1:10" ht="15" customHeight="1" x14ac:dyDescent="0.25">
      <c r="A11" s="1">
        <v>36</v>
      </c>
      <c r="B11" s="2" t="s">
        <v>73</v>
      </c>
      <c r="C11" s="2" t="s">
        <v>74</v>
      </c>
      <c r="D11" s="2" t="s">
        <v>2</v>
      </c>
      <c r="E11" s="3">
        <v>39458</v>
      </c>
      <c r="F11" s="51" t="s">
        <v>3</v>
      </c>
      <c r="G11" s="38" t="s">
        <v>735</v>
      </c>
      <c r="H11" s="54"/>
      <c r="I11" s="55" t="s">
        <v>1724</v>
      </c>
      <c r="J11" s="54">
        <v>10</v>
      </c>
    </row>
    <row r="12" spans="1:10" ht="15" customHeight="1" x14ac:dyDescent="0.25">
      <c r="A12" s="1">
        <v>149</v>
      </c>
      <c r="B12" s="2" t="s">
        <v>298</v>
      </c>
      <c r="C12" s="2" t="s">
        <v>299</v>
      </c>
      <c r="D12" s="2" t="s">
        <v>2</v>
      </c>
      <c r="E12" s="3">
        <v>38754</v>
      </c>
      <c r="F12" s="51" t="s">
        <v>241</v>
      </c>
      <c r="G12" s="38" t="s">
        <v>735</v>
      </c>
      <c r="H12" s="54"/>
      <c r="I12" s="55" t="s">
        <v>1731</v>
      </c>
      <c r="J12" s="54">
        <v>11</v>
      </c>
    </row>
    <row r="13" spans="1:10" ht="15" customHeight="1" x14ac:dyDescent="0.25">
      <c r="A13" s="1">
        <v>216</v>
      </c>
      <c r="B13" s="2" t="s">
        <v>433</v>
      </c>
      <c r="C13" s="2" t="s">
        <v>434</v>
      </c>
      <c r="D13" s="2" t="s">
        <v>6</v>
      </c>
      <c r="E13" s="3">
        <v>38053</v>
      </c>
      <c r="F13" s="51" t="s">
        <v>390</v>
      </c>
      <c r="G13" s="38" t="s">
        <v>735</v>
      </c>
      <c r="H13" s="54"/>
      <c r="I13" s="55" t="s">
        <v>1745</v>
      </c>
      <c r="J13" s="54">
        <v>12</v>
      </c>
    </row>
    <row r="14" spans="1:10" ht="15" customHeight="1" x14ac:dyDescent="0.25">
      <c r="A14" s="1">
        <v>42</v>
      </c>
      <c r="B14" s="2" t="s">
        <v>85</v>
      </c>
      <c r="C14" s="2" t="s">
        <v>86</v>
      </c>
      <c r="D14" s="2" t="s">
        <v>6</v>
      </c>
      <c r="E14" s="3">
        <v>39251</v>
      </c>
      <c r="F14" s="51" t="s">
        <v>3</v>
      </c>
      <c r="G14" s="38" t="s">
        <v>735</v>
      </c>
      <c r="H14" s="54"/>
      <c r="I14" s="55" t="s">
        <v>1746</v>
      </c>
      <c r="J14" s="54">
        <v>13</v>
      </c>
    </row>
    <row r="15" spans="1:10" ht="15" customHeight="1" x14ac:dyDescent="0.25">
      <c r="A15" s="1">
        <v>43</v>
      </c>
      <c r="B15" s="2" t="s">
        <v>87</v>
      </c>
      <c r="C15" s="2" t="s">
        <v>88</v>
      </c>
      <c r="D15" s="2" t="s">
        <v>2</v>
      </c>
      <c r="E15" s="3">
        <v>39483</v>
      </c>
      <c r="F15" s="51" t="s">
        <v>3</v>
      </c>
      <c r="G15" s="38" t="s">
        <v>735</v>
      </c>
      <c r="H15" s="54"/>
      <c r="I15" s="55" t="s">
        <v>1748</v>
      </c>
      <c r="J15" s="54">
        <v>14</v>
      </c>
    </row>
    <row r="16" spans="1:10" ht="15" customHeight="1" x14ac:dyDescent="0.25">
      <c r="A16" s="1">
        <v>45</v>
      </c>
      <c r="B16" s="2" t="s">
        <v>91</v>
      </c>
      <c r="C16" s="2" t="s">
        <v>92</v>
      </c>
      <c r="D16" s="2" t="s">
        <v>6</v>
      </c>
      <c r="E16" s="3">
        <v>39430</v>
      </c>
      <c r="F16" s="51" t="s">
        <v>3</v>
      </c>
      <c r="G16" s="38" t="s">
        <v>735</v>
      </c>
      <c r="H16" s="54"/>
      <c r="I16" s="55" t="s">
        <v>1763</v>
      </c>
      <c r="J16" s="54">
        <v>15</v>
      </c>
    </row>
    <row r="17" spans="1:10" ht="15" customHeight="1" x14ac:dyDescent="0.25">
      <c r="A17" s="1">
        <v>48</v>
      </c>
      <c r="B17" s="2" t="s">
        <v>97</v>
      </c>
      <c r="C17" s="2" t="s">
        <v>98</v>
      </c>
      <c r="D17" s="2" t="s">
        <v>2</v>
      </c>
      <c r="E17" s="3">
        <v>39367</v>
      </c>
      <c r="F17" s="51" t="s">
        <v>3</v>
      </c>
      <c r="G17" s="38" t="s">
        <v>735</v>
      </c>
      <c r="H17" s="54"/>
      <c r="I17" s="55" t="s">
        <v>1768</v>
      </c>
      <c r="J17" s="54">
        <v>16</v>
      </c>
    </row>
    <row r="18" spans="1:10" ht="15" customHeight="1" x14ac:dyDescent="0.25">
      <c r="A18" s="1">
        <v>163</v>
      </c>
      <c r="B18" s="2" t="s">
        <v>326</v>
      </c>
      <c r="C18" s="2" t="s">
        <v>327</v>
      </c>
      <c r="D18" s="2" t="s">
        <v>2</v>
      </c>
      <c r="E18" s="3">
        <v>38912</v>
      </c>
      <c r="F18" s="51" t="s">
        <v>241</v>
      </c>
      <c r="G18" s="38" t="s">
        <v>735</v>
      </c>
      <c r="H18" s="54"/>
      <c r="I18" s="55" t="s">
        <v>1803</v>
      </c>
      <c r="J18" s="54">
        <v>17</v>
      </c>
    </row>
    <row r="19" spans="1:10" ht="15" customHeight="1" x14ac:dyDescent="0.25">
      <c r="A19" s="1">
        <v>60</v>
      </c>
      <c r="B19" s="2" t="s">
        <v>119</v>
      </c>
      <c r="C19" s="2" t="s">
        <v>120</v>
      </c>
      <c r="D19" s="2" t="s">
        <v>6</v>
      </c>
      <c r="E19" s="3">
        <v>39562</v>
      </c>
      <c r="F19" s="51" t="s">
        <v>3</v>
      </c>
      <c r="G19" s="38" t="s">
        <v>735</v>
      </c>
      <c r="H19" s="54"/>
      <c r="I19" s="55" t="s">
        <v>1807</v>
      </c>
      <c r="J19" s="54">
        <v>18</v>
      </c>
    </row>
    <row r="20" spans="1:10" ht="15" customHeight="1" x14ac:dyDescent="0.25">
      <c r="A20" s="1">
        <v>226</v>
      </c>
      <c r="B20" s="2" t="s">
        <v>453</v>
      </c>
      <c r="C20" s="2" t="s">
        <v>454</v>
      </c>
      <c r="D20" s="2" t="s">
        <v>6</v>
      </c>
      <c r="E20" s="3">
        <v>37999</v>
      </c>
      <c r="F20" s="51" t="s">
        <v>390</v>
      </c>
      <c r="G20" s="38" t="s">
        <v>735</v>
      </c>
      <c r="H20" s="54"/>
      <c r="I20" s="55" t="s">
        <v>1817</v>
      </c>
      <c r="J20" s="54">
        <v>19</v>
      </c>
    </row>
    <row r="21" spans="1:10" ht="15" customHeight="1" x14ac:dyDescent="0.25">
      <c r="A21" s="1">
        <v>64</v>
      </c>
      <c r="B21" s="2" t="s">
        <v>127</v>
      </c>
      <c r="C21" s="2" t="s">
        <v>128</v>
      </c>
      <c r="D21" s="2" t="s">
        <v>2</v>
      </c>
      <c r="E21" s="3">
        <v>39439</v>
      </c>
      <c r="F21" s="51" t="s">
        <v>3</v>
      </c>
      <c r="G21" s="38" t="s">
        <v>735</v>
      </c>
      <c r="H21" s="54"/>
      <c r="I21" s="55" t="s">
        <v>1818</v>
      </c>
      <c r="J21" s="54">
        <v>20</v>
      </c>
    </row>
    <row r="22" spans="1:10" ht="15" customHeight="1" x14ac:dyDescent="0.25">
      <c r="A22" s="1">
        <v>73</v>
      </c>
      <c r="B22" s="2" t="s">
        <v>145</v>
      </c>
      <c r="C22" s="2" t="s">
        <v>146</v>
      </c>
      <c r="D22" s="2" t="s">
        <v>2</v>
      </c>
      <c r="E22" s="3">
        <v>39477</v>
      </c>
      <c r="F22" s="51" t="s">
        <v>3</v>
      </c>
      <c r="G22" s="38" t="s">
        <v>735</v>
      </c>
      <c r="H22" s="54"/>
      <c r="I22" s="55" t="s">
        <v>1841</v>
      </c>
      <c r="J22" s="54">
        <v>21</v>
      </c>
    </row>
    <row r="23" spans="1:10" x14ac:dyDescent="0.25">
      <c r="A23" s="1">
        <v>78</v>
      </c>
      <c r="B23" s="6" t="s">
        <v>1531</v>
      </c>
      <c r="C23" s="2" t="s">
        <v>156</v>
      </c>
      <c r="D23" s="2" t="s">
        <v>2</v>
      </c>
      <c r="E23" s="3">
        <v>39292</v>
      </c>
      <c r="F23" s="51" t="s">
        <v>3</v>
      </c>
      <c r="G23" s="38" t="s">
        <v>735</v>
      </c>
      <c r="H23" s="54"/>
      <c r="I23" s="55" t="s">
        <v>1850</v>
      </c>
      <c r="J23" s="57">
        <v>22</v>
      </c>
    </row>
    <row r="24" spans="1:10" ht="15" customHeight="1" x14ac:dyDescent="0.25">
      <c r="A24" s="1">
        <v>228</v>
      </c>
      <c r="B24" s="2" t="s">
        <v>457</v>
      </c>
      <c r="C24" s="2" t="s">
        <v>458</v>
      </c>
      <c r="D24" s="2" t="s">
        <v>2</v>
      </c>
      <c r="E24" s="3">
        <v>37843</v>
      </c>
      <c r="F24" s="51" t="s">
        <v>390</v>
      </c>
      <c r="G24" s="38" t="s">
        <v>735</v>
      </c>
      <c r="H24" s="54"/>
      <c r="I24" s="55" t="s">
        <v>1862</v>
      </c>
      <c r="J24" s="54">
        <v>23</v>
      </c>
    </row>
    <row r="25" spans="1:10" ht="15" customHeight="1" x14ac:dyDescent="0.25">
      <c r="A25" s="1">
        <v>232</v>
      </c>
      <c r="B25" s="2" t="s">
        <v>465</v>
      </c>
      <c r="C25" s="2" t="s">
        <v>466</v>
      </c>
      <c r="D25" s="2" t="s">
        <v>6</v>
      </c>
      <c r="E25" s="3">
        <v>37837</v>
      </c>
      <c r="F25" s="51" t="s">
        <v>390</v>
      </c>
      <c r="G25" s="38" t="s">
        <v>735</v>
      </c>
      <c r="H25" s="54"/>
      <c r="I25" s="55" t="s">
        <v>1882</v>
      </c>
      <c r="J25" s="54">
        <v>24</v>
      </c>
    </row>
    <row r="26" spans="1:10" ht="15" customHeight="1" x14ac:dyDescent="0.25">
      <c r="A26" s="1">
        <v>236</v>
      </c>
      <c r="B26" s="2" t="s">
        <v>473</v>
      </c>
      <c r="C26" s="2" t="s">
        <v>474</v>
      </c>
      <c r="D26" s="2" t="s">
        <v>2</v>
      </c>
      <c r="E26" s="3">
        <v>37896</v>
      </c>
      <c r="F26" s="51" t="s">
        <v>390</v>
      </c>
      <c r="G26" s="38" t="s">
        <v>735</v>
      </c>
      <c r="H26" s="54"/>
      <c r="I26" s="55" t="s">
        <v>1924</v>
      </c>
      <c r="J26" s="54">
        <v>25</v>
      </c>
    </row>
    <row r="27" spans="1:10" ht="15" customHeight="1" x14ac:dyDescent="0.25">
      <c r="A27" s="1">
        <v>117</v>
      </c>
      <c r="B27" s="2" t="s">
        <v>233</v>
      </c>
      <c r="C27" s="2" t="s">
        <v>234</v>
      </c>
      <c r="D27" s="2" t="s">
        <v>6</v>
      </c>
      <c r="E27" s="3">
        <v>39687</v>
      </c>
      <c r="F27" s="51" t="s">
        <v>3</v>
      </c>
      <c r="G27" s="38" t="s">
        <v>735</v>
      </c>
      <c r="H27" s="54"/>
      <c r="I27" s="55" t="s">
        <v>1966</v>
      </c>
      <c r="J27" s="54">
        <v>26</v>
      </c>
    </row>
    <row r="28" spans="1:10" ht="15" customHeight="1" x14ac:dyDescent="0.25">
      <c r="A28" s="1">
        <v>118</v>
      </c>
      <c r="B28" s="2" t="s">
        <v>235</v>
      </c>
      <c r="C28" s="2" t="s">
        <v>236</v>
      </c>
      <c r="D28" s="2" t="s">
        <v>6</v>
      </c>
      <c r="E28" s="3">
        <v>39579</v>
      </c>
      <c r="F28" s="51" t="s">
        <v>3</v>
      </c>
      <c r="G28" s="38" t="s">
        <v>735</v>
      </c>
      <c r="H28" s="54"/>
      <c r="I28" s="55" t="s">
        <v>1968</v>
      </c>
      <c r="J28" s="54">
        <v>27</v>
      </c>
    </row>
    <row r="29" spans="1:10" ht="15" customHeight="1" x14ac:dyDescent="0.25">
      <c r="A29" s="1">
        <v>193</v>
      </c>
      <c r="B29" s="2" t="s">
        <v>386</v>
      </c>
      <c r="C29" s="2" t="s">
        <v>387</v>
      </c>
      <c r="D29" s="2" t="s">
        <v>2</v>
      </c>
      <c r="E29" s="3">
        <v>38553</v>
      </c>
      <c r="F29" s="51" t="s">
        <v>241</v>
      </c>
      <c r="G29" s="38" t="s">
        <v>735</v>
      </c>
      <c r="H29" s="54"/>
      <c r="I29" s="55" t="s">
        <v>1969</v>
      </c>
      <c r="J29" s="54">
        <v>28</v>
      </c>
    </row>
    <row r="30" spans="1:10" ht="15" customHeight="1" x14ac:dyDescent="0.25">
      <c r="A30" s="1">
        <v>246</v>
      </c>
      <c r="B30" s="2" t="s">
        <v>494</v>
      </c>
      <c r="C30" s="2" t="s">
        <v>495</v>
      </c>
      <c r="D30" s="2" t="s">
        <v>6</v>
      </c>
      <c r="E30" s="3">
        <v>37095</v>
      </c>
      <c r="F30" s="51" t="s">
        <v>489</v>
      </c>
      <c r="G30" s="38" t="s">
        <v>754</v>
      </c>
      <c r="H30" s="54"/>
      <c r="I30" s="55" t="s">
        <v>1624</v>
      </c>
      <c r="J30" s="54">
        <v>29</v>
      </c>
    </row>
    <row r="31" spans="1:10" ht="15" customHeight="1" x14ac:dyDescent="0.25">
      <c r="A31" s="1">
        <v>252</v>
      </c>
      <c r="B31" s="2" t="s">
        <v>506</v>
      </c>
      <c r="C31" s="2" t="s">
        <v>507</v>
      </c>
      <c r="D31" s="2" t="s">
        <v>2</v>
      </c>
      <c r="E31" s="3">
        <v>36825</v>
      </c>
      <c r="F31" s="51" t="s">
        <v>489</v>
      </c>
      <c r="G31" s="38" t="s">
        <v>754</v>
      </c>
      <c r="H31" s="54"/>
      <c r="I31" s="55" t="s">
        <v>1666</v>
      </c>
      <c r="J31" s="54">
        <v>30</v>
      </c>
    </row>
    <row r="32" spans="1:10" ht="26.25" x14ac:dyDescent="0.25">
      <c r="A32" s="45">
        <v>263</v>
      </c>
      <c r="B32" s="46" t="s">
        <v>528</v>
      </c>
      <c r="C32" s="46" t="s">
        <v>529</v>
      </c>
      <c r="D32" s="46" t="s">
        <v>6</v>
      </c>
      <c r="E32" s="44">
        <v>36706</v>
      </c>
      <c r="F32" s="53" t="s">
        <v>489</v>
      </c>
      <c r="G32" s="58" t="s">
        <v>754</v>
      </c>
      <c r="H32" s="58" t="s">
        <v>1529</v>
      </c>
      <c r="I32" s="55" t="s">
        <v>1696</v>
      </c>
      <c r="J32" s="54">
        <v>31</v>
      </c>
    </row>
    <row r="33" spans="1:10" ht="15" customHeight="1" x14ac:dyDescent="0.25">
      <c r="A33" s="1">
        <v>330</v>
      </c>
      <c r="B33" s="2" t="s">
        <v>663</v>
      </c>
      <c r="C33" s="2" t="s">
        <v>664</v>
      </c>
      <c r="D33" s="2" t="s">
        <v>2</v>
      </c>
      <c r="E33" s="3">
        <v>35959</v>
      </c>
      <c r="F33" s="51" t="s">
        <v>642</v>
      </c>
      <c r="G33" s="38" t="s">
        <v>754</v>
      </c>
      <c r="H33" s="54"/>
      <c r="I33" s="55" t="s">
        <v>1750</v>
      </c>
      <c r="J33" s="54">
        <v>32</v>
      </c>
    </row>
    <row r="34" spans="1:10" ht="15" customHeight="1" x14ac:dyDescent="0.25">
      <c r="A34" s="1">
        <v>333</v>
      </c>
      <c r="B34" s="2" t="s">
        <v>669</v>
      </c>
      <c r="C34" s="2" t="s">
        <v>670</v>
      </c>
      <c r="D34" s="2" t="s">
        <v>6</v>
      </c>
      <c r="E34" s="3">
        <v>36521</v>
      </c>
      <c r="F34" s="51" t="s">
        <v>642</v>
      </c>
      <c r="G34" s="38" t="s">
        <v>754</v>
      </c>
      <c r="H34" s="54"/>
      <c r="I34" s="55" t="s">
        <v>1777</v>
      </c>
      <c r="J34" s="54">
        <v>33</v>
      </c>
    </row>
    <row r="35" spans="1:10" ht="15" customHeight="1" x14ac:dyDescent="0.25">
      <c r="A35" s="1">
        <v>339</v>
      </c>
      <c r="B35" s="2" t="s">
        <v>681</v>
      </c>
      <c r="C35" s="2" t="s">
        <v>682</v>
      </c>
      <c r="D35" s="2" t="s">
        <v>6</v>
      </c>
      <c r="E35" s="3">
        <v>36363</v>
      </c>
      <c r="F35" s="51" t="s">
        <v>642</v>
      </c>
      <c r="G35" s="38" t="s">
        <v>754</v>
      </c>
      <c r="H35" s="54"/>
      <c r="I35" s="55" t="s">
        <v>1809</v>
      </c>
      <c r="J35" s="54">
        <v>34</v>
      </c>
    </row>
    <row r="36" spans="1:10" ht="15" customHeight="1" x14ac:dyDescent="0.25">
      <c r="A36" s="1">
        <v>353</v>
      </c>
      <c r="B36" s="2" t="s">
        <v>709</v>
      </c>
      <c r="C36" s="2" t="s">
        <v>710</v>
      </c>
      <c r="D36" s="2" t="s">
        <v>6</v>
      </c>
      <c r="E36" s="3">
        <v>36437</v>
      </c>
      <c r="F36" s="51" t="s">
        <v>642</v>
      </c>
      <c r="G36" s="38" t="s">
        <v>754</v>
      </c>
      <c r="H36" s="54"/>
      <c r="I36" s="55" t="s">
        <v>1890</v>
      </c>
      <c r="J36" s="54">
        <v>35</v>
      </c>
    </row>
    <row r="37" spans="1:10" ht="15" customHeight="1" x14ac:dyDescent="0.25">
      <c r="A37" s="1">
        <v>322</v>
      </c>
      <c r="B37" s="2" t="s">
        <v>647</v>
      </c>
      <c r="C37" s="2" t="s">
        <v>648</v>
      </c>
      <c r="D37" s="2" t="s">
        <v>6</v>
      </c>
      <c r="E37" s="3">
        <v>36293</v>
      </c>
      <c r="F37" s="51" t="s">
        <v>642</v>
      </c>
      <c r="G37" s="38" t="s">
        <v>743</v>
      </c>
      <c r="H37" s="54"/>
      <c r="I37" s="55" t="s">
        <v>1654</v>
      </c>
      <c r="J37" s="54">
        <v>36</v>
      </c>
    </row>
    <row r="38" spans="1:10" ht="15" customHeight="1" x14ac:dyDescent="0.25">
      <c r="A38" s="1">
        <v>133</v>
      </c>
      <c r="B38" s="2" t="s">
        <v>266</v>
      </c>
      <c r="C38" s="2" t="s">
        <v>267</v>
      </c>
      <c r="D38" s="2" t="s">
        <v>6</v>
      </c>
      <c r="E38" s="3">
        <v>38855</v>
      </c>
      <c r="F38" s="51" t="s">
        <v>241</v>
      </c>
      <c r="G38" s="38" t="s">
        <v>743</v>
      </c>
      <c r="H38" s="54"/>
      <c r="I38" s="55" t="s">
        <v>1658</v>
      </c>
      <c r="J38" s="54">
        <v>37</v>
      </c>
    </row>
    <row r="39" spans="1:10" ht="15" customHeight="1" x14ac:dyDescent="0.25">
      <c r="A39" s="1">
        <v>135</v>
      </c>
      <c r="B39" s="2" t="s">
        <v>270</v>
      </c>
      <c r="C39" s="2" t="s">
        <v>271</v>
      </c>
      <c r="D39" s="2" t="s">
        <v>2</v>
      </c>
      <c r="E39" s="3">
        <v>38728</v>
      </c>
      <c r="F39" s="51" t="s">
        <v>241</v>
      </c>
      <c r="G39" s="38" t="s">
        <v>743</v>
      </c>
      <c r="H39" s="54"/>
      <c r="I39" s="55" t="s">
        <v>1663</v>
      </c>
      <c r="J39" s="54">
        <v>38</v>
      </c>
    </row>
    <row r="40" spans="1:10" ht="15" customHeight="1" x14ac:dyDescent="0.25">
      <c r="A40" s="1">
        <v>25</v>
      </c>
      <c r="B40" s="2" t="s">
        <v>51</v>
      </c>
      <c r="C40" s="2" t="s">
        <v>52</v>
      </c>
      <c r="D40" s="2" t="s">
        <v>2</v>
      </c>
      <c r="E40" s="3">
        <v>39362</v>
      </c>
      <c r="F40" s="51" t="s">
        <v>3</v>
      </c>
      <c r="G40" s="38" t="s">
        <v>743</v>
      </c>
      <c r="H40" s="54"/>
      <c r="I40" s="55" t="s">
        <v>1684</v>
      </c>
      <c r="J40" s="54">
        <v>39</v>
      </c>
    </row>
    <row r="41" spans="1:10" ht="15" customHeight="1" x14ac:dyDescent="0.25">
      <c r="A41" s="1">
        <v>26</v>
      </c>
      <c r="B41" s="2" t="s">
        <v>53</v>
      </c>
      <c r="C41" s="2" t="s">
        <v>54</v>
      </c>
      <c r="D41" s="2" t="s">
        <v>2</v>
      </c>
      <c r="E41" s="3">
        <v>39417</v>
      </c>
      <c r="F41" s="51" t="s">
        <v>3</v>
      </c>
      <c r="G41" s="38" t="s">
        <v>743</v>
      </c>
      <c r="H41" s="54"/>
      <c r="I41" s="55" t="s">
        <v>1685</v>
      </c>
      <c r="J41" s="54">
        <v>40</v>
      </c>
    </row>
    <row r="42" spans="1:10" ht="15" customHeight="1" x14ac:dyDescent="0.25">
      <c r="A42" s="1">
        <v>262</v>
      </c>
      <c r="B42" s="2" t="s">
        <v>526</v>
      </c>
      <c r="C42" s="2" t="s">
        <v>527</v>
      </c>
      <c r="D42" s="2" t="s">
        <v>2</v>
      </c>
      <c r="E42" s="3">
        <v>37308</v>
      </c>
      <c r="F42" s="51" t="s">
        <v>489</v>
      </c>
      <c r="G42" s="38" t="s">
        <v>743</v>
      </c>
      <c r="H42" s="54"/>
      <c r="I42" s="55" t="s">
        <v>1692</v>
      </c>
      <c r="J42" s="54">
        <v>41</v>
      </c>
    </row>
    <row r="43" spans="1:10" ht="15" customHeight="1" x14ac:dyDescent="0.25">
      <c r="A43" s="1">
        <v>33</v>
      </c>
      <c r="B43" s="2" t="s">
        <v>67</v>
      </c>
      <c r="C43" s="2" t="s">
        <v>68</v>
      </c>
      <c r="D43" s="2" t="s">
        <v>6</v>
      </c>
      <c r="E43" s="3">
        <v>39830</v>
      </c>
      <c r="F43" s="51" t="s">
        <v>3</v>
      </c>
      <c r="G43" s="38" t="s">
        <v>743</v>
      </c>
      <c r="H43" s="54"/>
      <c r="I43" s="55" t="s">
        <v>1712</v>
      </c>
      <c r="J43" s="54">
        <v>42</v>
      </c>
    </row>
    <row r="44" spans="1:10" ht="15" customHeight="1" x14ac:dyDescent="0.25">
      <c r="A44" s="1">
        <v>54</v>
      </c>
      <c r="B44" s="36" t="s">
        <v>747</v>
      </c>
      <c r="C44" s="2" t="s">
        <v>108</v>
      </c>
      <c r="D44" s="2" t="s">
        <v>2</v>
      </c>
      <c r="E44" s="3">
        <v>39760</v>
      </c>
      <c r="F44" s="51" t="s">
        <v>3</v>
      </c>
      <c r="G44" s="38" t="s">
        <v>743</v>
      </c>
      <c r="H44" s="54"/>
      <c r="I44" s="55" t="s">
        <v>1791</v>
      </c>
      <c r="J44" s="54">
        <v>43</v>
      </c>
    </row>
    <row r="45" spans="1:10" ht="15" customHeight="1" x14ac:dyDescent="0.25">
      <c r="A45" s="1">
        <v>338</v>
      </c>
      <c r="B45" s="2" t="s">
        <v>679</v>
      </c>
      <c r="C45" s="2" t="s">
        <v>680</v>
      </c>
      <c r="D45" s="2" t="s">
        <v>2</v>
      </c>
      <c r="E45" s="3">
        <v>36350</v>
      </c>
      <c r="F45" s="51" t="s">
        <v>642</v>
      </c>
      <c r="G45" s="38" t="s">
        <v>743</v>
      </c>
      <c r="H45" s="54"/>
      <c r="I45" s="55" t="s">
        <v>1800</v>
      </c>
      <c r="J45" s="54">
        <v>44</v>
      </c>
    </row>
    <row r="46" spans="1:10" ht="15" customHeight="1" x14ac:dyDescent="0.25">
      <c r="A46" s="1">
        <v>164</v>
      </c>
      <c r="B46" s="2" t="s">
        <v>328</v>
      </c>
      <c r="C46" s="2" t="s">
        <v>329</v>
      </c>
      <c r="D46" s="2" t="s">
        <v>2</v>
      </c>
      <c r="E46" s="3">
        <v>38685</v>
      </c>
      <c r="F46" s="51" t="s">
        <v>241</v>
      </c>
      <c r="G46" s="38" t="s">
        <v>743</v>
      </c>
      <c r="H46" s="54"/>
      <c r="I46" s="55" t="s">
        <v>1805</v>
      </c>
      <c r="J46" s="54">
        <v>45</v>
      </c>
    </row>
    <row r="47" spans="1:10" ht="15" customHeight="1" x14ac:dyDescent="0.25">
      <c r="A47" s="1">
        <v>67</v>
      </c>
      <c r="B47" s="2" t="s">
        <v>133</v>
      </c>
      <c r="C47" s="2" t="s">
        <v>134</v>
      </c>
      <c r="D47" s="2" t="s">
        <v>6</v>
      </c>
      <c r="E47" s="3">
        <v>39512</v>
      </c>
      <c r="F47" s="51" t="s">
        <v>3</v>
      </c>
      <c r="G47" s="38" t="s">
        <v>743</v>
      </c>
      <c r="H47" s="54"/>
      <c r="I47" s="55" t="s">
        <v>1830</v>
      </c>
      <c r="J47" s="54">
        <v>46</v>
      </c>
    </row>
    <row r="48" spans="1:10" ht="15" customHeight="1" x14ac:dyDescent="0.25">
      <c r="A48" s="1">
        <v>174</v>
      </c>
      <c r="B48" s="2" t="s">
        <v>348</v>
      </c>
      <c r="C48" s="2" t="s">
        <v>349</v>
      </c>
      <c r="D48" s="2" t="s">
        <v>6</v>
      </c>
      <c r="E48" s="3">
        <v>38797</v>
      </c>
      <c r="F48" s="51" t="s">
        <v>241</v>
      </c>
      <c r="G48" s="38" t="s">
        <v>743</v>
      </c>
      <c r="H48" s="54"/>
      <c r="I48" s="55" t="s">
        <v>1868</v>
      </c>
      <c r="J48" s="54">
        <v>47</v>
      </c>
    </row>
    <row r="49" spans="1:10" ht="15" customHeight="1" x14ac:dyDescent="0.25">
      <c r="A49" s="1">
        <v>95</v>
      </c>
      <c r="B49" s="2" t="s">
        <v>189</v>
      </c>
      <c r="C49" s="2" t="s">
        <v>190</v>
      </c>
      <c r="D49" s="2" t="s">
        <v>2</v>
      </c>
      <c r="E49" s="3">
        <v>39308</v>
      </c>
      <c r="F49" s="51" t="s">
        <v>3</v>
      </c>
      <c r="G49" s="38" t="s">
        <v>743</v>
      </c>
      <c r="H49" s="54"/>
      <c r="I49" s="55" t="s">
        <v>1903</v>
      </c>
      <c r="J49" s="54">
        <v>48</v>
      </c>
    </row>
    <row r="50" spans="1:10" ht="15" customHeight="1" x14ac:dyDescent="0.25">
      <c r="A50" s="1">
        <v>356</v>
      </c>
      <c r="B50" s="2" t="s">
        <v>715</v>
      </c>
      <c r="C50" s="2" t="s">
        <v>716</v>
      </c>
      <c r="D50" s="2" t="s">
        <v>6</v>
      </c>
      <c r="E50" s="3">
        <v>36173</v>
      </c>
      <c r="F50" s="51" t="s">
        <v>642</v>
      </c>
      <c r="G50" s="38" t="s">
        <v>743</v>
      </c>
      <c r="H50" s="54"/>
      <c r="I50" s="55" t="s">
        <v>1918</v>
      </c>
      <c r="J50" s="54">
        <v>49</v>
      </c>
    </row>
    <row r="51" spans="1:10" ht="15" customHeight="1" x14ac:dyDescent="0.25">
      <c r="A51" s="1">
        <v>101</v>
      </c>
      <c r="B51" s="2" t="s">
        <v>201</v>
      </c>
      <c r="C51" s="2" t="s">
        <v>202</v>
      </c>
      <c r="D51" s="2" t="s">
        <v>6</v>
      </c>
      <c r="E51" s="3">
        <v>39749</v>
      </c>
      <c r="F51" s="51" t="s">
        <v>3</v>
      </c>
      <c r="G51" s="38" t="s">
        <v>743</v>
      </c>
      <c r="H51" s="54"/>
      <c r="I51" s="55" t="s">
        <v>1926</v>
      </c>
      <c r="J51" s="54">
        <v>50</v>
      </c>
    </row>
    <row r="52" spans="1:10" ht="15" customHeight="1" x14ac:dyDescent="0.25">
      <c r="A52" s="1">
        <v>358</v>
      </c>
      <c r="B52" s="2" t="s">
        <v>719</v>
      </c>
      <c r="C52" s="2" t="s">
        <v>720</v>
      </c>
      <c r="D52" s="2" t="s">
        <v>6</v>
      </c>
      <c r="E52" s="3">
        <v>36155</v>
      </c>
      <c r="F52" s="51" t="s">
        <v>642</v>
      </c>
      <c r="G52" s="38" t="s">
        <v>743</v>
      </c>
      <c r="H52" s="54"/>
      <c r="I52" s="55" t="s">
        <v>1932</v>
      </c>
      <c r="J52" s="54">
        <v>51</v>
      </c>
    </row>
    <row r="53" spans="1:10" ht="15" customHeight="1" x14ac:dyDescent="0.25">
      <c r="A53" s="1">
        <v>315</v>
      </c>
      <c r="B53" s="2" t="s">
        <v>632</v>
      </c>
      <c r="C53" s="2" t="s">
        <v>633</v>
      </c>
      <c r="D53" s="2" t="s">
        <v>6</v>
      </c>
      <c r="E53" s="3">
        <v>37310</v>
      </c>
      <c r="F53" s="51" t="s">
        <v>489</v>
      </c>
      <c r="G53" s="38" t="s">
        <v>743</v>
      </c>
      <c r="H53" s="54"/>
      <c r="I53" s="55" t="s">
        <v>1946</v>
      </c>
      <c r="J53" s="54">
        <v>52</v>
      </c>
    </row>
    <row r="54" spans="1:10" ht="15" customHeight="1" x14ac:dyDescent="0.25">
      <c r="A54" s="1">
        <v>188</v>
      </c>
      <c r="B54" s="2" t="s">
        <v>376</v>
      </c>
      <c r="C54" s="2" t="s">
        <v>377</v>
      </c>
      <c r="D54" s="2" t="s">
        <v>6</v>
      </c>
      <c r="E54" s="3">
        <v>38989</v>
      </c>
      <c r="F54" s="51" t="s">
        <v>241</v>
      </c>
      <c r="G54" s="38" t="s">
        <v>743</v>
      </c>
      <c r="H54" s="54"/>
      <c r="I54" s="55" t="s">
        <v>1949</v>
      </c>
      <c r="J54" s="54">
        <v>53</v>
      </c>
    </row>
    <row r="55" spans="1:10" ht="15" customHeight="1" x14ac:dyDescent="0.25">
      <c r="A55" s="1">
        <v>318</v>
      </c>
      <c r="B55" s="2" t="s">
        <v>638</v>
      </c>
      <c r="C55" s="2" t="s">
        <v>639</v>
      </c>
      <c r="D55" s="2" t="s">
        <v>2</v>
      </c>
      <c r="E55" s="3">
        <v>36707</v>
      </c>
      <c r="F55" s="51" t="s">
        <v>489</v>
      </c>
      <c r="G55" s="38" t="s">
        <v>743</v>
      </c>
      <c r="H55" s="54"/>
      <c r="I55" s="55" t="s">
        <v>1971</v>
      </c>
      <c r="J55" s="54">
        <v>54</v>
      </c>
    </row>
    <row r="56" spans="1:10" ht="15" customHeight="1" x14ac:dyDescent="0.25">
      <c r="A56" s="1">
        <v>126</v>
      </c>
      <c r="B56" s="2" t="s">
        <v>252</v>
      </c>
      <c r="C56" s="2" t="s">
        <v>253</v>
      </c>
      <c r="D56" s="2" t="s">
        <v>2</v>
      </c>
      <c r="E56" s="3">
        <v>38810</v>
      </c>
      <c r="F56" s="51" t="s">
        <v>241</v>
      </c>
      <c r="G56" s="38" t="s">
        <v>742</v>
      </c>
      <c r="H56" s="54"/>
      <c r="I56" s="55" t="s">
        <v>1632</v>
      </c>
      <c r="J56" s="54">
        <v>55</v>
      </c>
    </row>
    <row r="57" spans="1:10" ht="15" customHeight="1" x14ac:dyDescent="0.25">
      <c r="A57" s="1">
        <v>134</v>
      </c>
      <c r="B57" s="2" t="s">
        <v>268</v>
      </c>
      <c r="C57" s="2" t="s">
        <v>269</v>
      </c>
      <c r="D57" s="2" t="s">
        <v>2</v>
      </c>
      <c r="E57" s="3">
        <v>38637</v>
      </c>
      <c r="F57" s="51" t="s">
        <v>241</v>
      </c>
      <c r="G57" s="38" t="s">
        <v>742</v>
      </c>
      <c r="H57" s="54"/>
      <c r="I57" s="55" t="s">
        <v>1661</v>
      </c>
      <c r="J57" s="54">
        <v>56</v>
      </c>
    </row>
    <row r="58" spans="1:10" ht="15" customHeight="1" x14ac:dyDescent="0.25">
      <c r="A58" s="1">
        <v>200</v>
      </c>
      <c r="B58" s="2" t="s">
        <v>401</v>
      </c>
      <c r="C58" s="2" t="s">
        <v>402</v>
      </c>
      <c r="D58" s="2" t="s">
        <v>6</v>
      </c>
      <c r="E58" s="3">
        <v>38172</v>
      </c>
      <c r="F58" s="51" t="s">
        <v>390</v>
      </c>
      <c r="G58" s="38" t="s">
        <v>742</v>
      </c>
      <c r="H58" s="54"/>
      <c r="I58" s="55" t="s">
        <v>1664</v>
      </c>
      <c r="J58" s="54">
        <v>57</v>
      </c>
    </row>
    <row r="59" spans="1:10" ht="15" customHeight="1" x14ac:dyDescent="0.25">
      <c r="A59" s="1">
        <v>202</v>
      </c>
      <c r="B59" s="2" t="s">
        <v>405</v>
      </c>
      <c r="C59" s="2" t="s">
        <v>406</v>
      </c>
      <c r="D59" s="2" t="s">
        <v>2</v>
      </c>
      <c r="E59" s="3">
        <v>38258</v>
      </c>
      <c r="F59" s="51" t="s">
        <v>390</v>
      </c>
      <c r="G59" s="38" t="s">
        <v>742</v>
      </c>
      <c r="H59" s="54"/>
      <c r="I59" s="55" t="s">
        <v>1677</v>
      </c>
      <c r="J59" s="54">
        <v>58</v>
      </c>
    </row>
    <row r="60" spans="1:10" ht="15" customHeight="1" x14ac:dyDescent="0.25">
      <c r="A60" s="1">
        <v>137</v>
      </c>
      <c r="B60" s="2" t="s">
        <v>274</v>
      </c>
      <c r="C60" s="2" t="s">
        <v>275</v>
      </c>
      <c r="D60" s="2" t="s">
        <v>2</v>
      </c>
      <c r="E60" s="3">
        <v>38640</v>
      </c>
      <c r="F60" s="51" t="s">
        <v>241</v>
      </c>
      <c r="G60" s="38" t="s">
        <v>742</v>
      </c>
      <c r="H60" s="54"/>
      <c r="I60" s="55" t="s">
        <v>1678</v>
      </c>
      <c r="J60" s="54">
        <v>59</v>
      </c>
    </row>
    <row r="61" spans="1:10" ht="15" customHeight="1" x14ac:dyDescent="0.25">
      <c r="A61" s="1">
        <v>24</v>
      </c>
      <c r="B61" s="2" t="s">
        <v>49</v>
      </c>
      <c r="C61" s="2" t="s">
        <v>50</v>
      </c>
      <c r="D61" s="2" t="s">
        <v>2</v>
      </c>
      <c r="E61" s="3">
        <v>39292</v>
      </c>
      <c r="F61" s="51" t="s">
        <v>3</v>
      </c>
      <c r="G61" s="38" t="s">
        <v>742</v>
      </c>
      <c r="H61" s="54"/>
      <c r="I61" s="55" t="s">
        <v>1683</v>
      </c>
      <c r="J61" s="54">
        <v>60</v>
      </c>
    </row>
    <row r="62" spans="1:10" ht="15" customHeight="1" x14ac:dyDescent="0.25">
      <c r="A62" s="1">
        <v>138</v>
      </c>
      <c r="B62" s="2" t="s">
        <v>276</v>
      </c>
      <c r="C62" s="2" t="s">
        <v>277</v>
      </c>
      <c r="D62" s="2" t="s">
        <v>6</v>
      </c>
      <c r="E62" s="3">
        <v>39071</v>
      </c>
      <c r="F62" s="51" t="s">
        <v>241</v>
      </c>
      <c r="G62" s="38" t="s">
        <v>742</v>
      </c>
      <c r="H62" s="54"/>
      <c r="I62" s="55" t="s">
        <v>1688</v>
      </c>
      <c r="J62" s="54">
        <v>61</v>
      </c>
    </row>
    <row r="63" spans="1:10" ht="15" customHeight="1" x14ac:dyDescent="0.25">
      <c r="A63" s="1">
        <v>141</v>
      </c>
      <c r="B63" s="2" t="s">
        <v>282</v>
      </c>
      <c r="C63" s="2" t="s">
        <v>283</v>
      </c>
      <c r="D63" s="2" t="s">
        <v>6</v>
      </c>
      <c r="E63" s="3">
        <v>38504</v>
      </c>
      <c r="F63" s="51" t="s">
        <v>241</v>
      </c>
      <c r="G63" s="38" t="s">
        <v>742</v>
      </c>
      <c r="H63" s="54"/>
      <c r="I63" s="55" t="s">
        <v>1699</v>
      </c>
      <c r="J63" s="54">
        <v>62</v>
      </c>
    </row>
    <row r="64" spans="1:10" ht="15" customHeight="1" x14ac:dyDescent="0.25">
      <c r="A64" s="1">
        <v>327</v>
      </c>
      <c r="B64" s="2" t="s">
        <v>657</v>
      </c>
      <c r="C64" s="2" t="s">
        <v>658</v>
      </c>
      <c r="D64" s="2" t="s">
        <v>6</v>
      </c>
      <c r="E64" s="3">
        <v>36112</v>
      </c>
      <c r="F64" s="51" t="s">
        <v>642</v>
      </c>
      <c r="G64" s="38" t="s">
        <v>742</v>
      </c>
      <c r="H64" s="54"/>
      <c r="I64" s="55" t="s">
        <v>1706</v>
      </c>
      <c r="J64" s="54">
        <v>63</v>
      </c>
    </row>
    <row r="65" spans="1:10" ht="15" customHeight="1" x14ac:dyDescent="0.25">
      <c r="A65" s="1">
        <v>210</v>
      </c>
      <c r="B65" s="2" t="s">
        <v>421</v>
      </c>
      <c r="C65" s="2" t="s">
        <v>422</v>
      </c>
      <c r="D65" s="2" t="s">
        <v>2</v>
      </c>
      <c r="E65" s="3">
        <v>38130</v>
      </c>
      <c r="F65" s="51" t="s">
        <v>390</v>
      </c>
      <c r="G65" s="38" t="s">
        <v>742</v>
      </c>
      <c r="H65" s="54"/>
      <c r="I65" s="55" t="s">
        <v>1718</v>
      </c>
      <c r="J65" s="54">
        <v>64</v>
      </c>
    </row>
    <row r="66" spans="1:10" ht="15" customHeight="1" x14ac:dyDescent="0.25">
      <c r="A66" s="1">
        <v>211</v>
      </c>
      <c r="B66" s="2" t="s">
        <v>423</v>
      </c>
      <c r="C66" s="2" t="s">
        <v>424</v>
      </c>
      <c r="D66" s="2" t="s">
        <v>2</v>
      </c>
      <c r="E66" s="3">
        <v>38141</v>
      </c>
      <c r="F66" s="51" t="s">
        <v>390</v>
      </c>
      <c r="G66" s="38" t="s">
        <v>742</v>
      </c>
      <c r="H66" s="54"/>
      <c r="I66" s="55" t="s">
        <v>1722</v>
      </c>
      <c r="J66" s="54">
        <v>65</v>
      </c>
    </row>
    <row r="67" spans="1:10" ht="15" customHeight="1" x14ac:dyDescent="0.25">
      <c r="A67" s="1">
        <v>215</v>
      </c>
      <c r="B67" s="2" t="s">
        <v>431</v>
      </c>
      <c r="C67" s="2" t="s">
        <v>432</v>
      </c>
      <c r="D67" s="2" t="s">
        <v>2</v>
      </c>
      <c r="E67" s="3">
        <v>38034</v>
      </c>
      <c r="F67" s="51" t="s">
        <v>390</v>
      </c>
      <c r="G67" s="38" t="s">
        <v>742</v>
      </c>
      <c r="H67" s="54"/>
      <c r="I67" s="55" t="s">
        <v>1741</v>
      </c>
      <c r="J67" s="54">
        <v>66</v>
      </c>
    </row>
    <row r="68" spans="1:10" ht="15" customHeight="1" x14ac:dyDescent="0.25">
      <c r="A68" s="1">
        <v>44</v>
      </c>
      <c r="B68" s="2" t="s">
        <v>89</v>
      </c>
      <c r="C68" s="2" t="s">
        <v>90</v>
      </c>
      <c r="D68" s="2" t="s">
        <v>6</v>
      </c>
      <c r="E68" s="3">
        <v>39280</v>
      </c>
      <c r="F68" s="51" t="s">
        <v>3</v>
      </c>
      <c r="G68" s="38" t="s">
        <v>742</v>
      </c>
      <c r="H68" s="54"/>
      <c r="I68" s="55" t="s">
        <v>1749</v>
      </c>
      <c r="J68" s="54">
        <v>67</v>
      </c>
    </row>
    <row r="69" spans="1:10" ht="15" customHeight="1" x14ac:dyDescent="0.25">
      <c r="A69" s="1">
        <v>217</v>
      </c>
      <c r="B69" s="2" t="s">
        <v>435</v>
      </c>
      <c r="C69" s="2" t="s">
        <v>436</v>
      </c>
      <c r="D69" s="2" t="s">
        <v>2</v>
      </c>
      <c r="E69" s="3">
        <v>38090</v>
      </c>
      <c r="F69" s="51" t="s">
        <v>390</v>
      </c>
      <c r="G69" s="38" t="s">
        <v>742</v>
      </c>
      <c r="H69" s="54"/>
      <c r="I69" s="55" t="s">
        <v>1751</v>
      </c>
      <c r="J69" s="54">
        <v>68</v>
      </c>
    </row>
    <row r="70" spans="1:10" ht="15" customHeight="1" x14ac:dyDescent="0.25">
      <c r="A70" s="1">
        <v>154</v>
      </c>
      <c r="B70" s="2" t="s">
        <v>308</v>
      </c>
      <c r="C70" s="2" t="s">
        <v>309</v>
      </c>
      <c r="D70" s="2" t="s">
        <v>2</v>
      </c>
      <c r="E70" s="3">
        <v>38623</v>
      </c>
      <c r="F70" s="51" t="s">
        <v>241</v>
      </c>
      <c r="G70" s="38" t="s">
        <v>742</v>
      </c>
      <c r="H70" s="54"/>
      <c r="I70" s="55" t="s">
        <v>1754</v>
      </c>
      <c r="J70" s="54">
        <v>69</v>
      </c>
    </row>
    <row r="71" spans="1:10" ht="15" customHeight="1" x14ac:dyDescent="0.25">
      <c r="A71" s="1">
        <v>272</v>
      </c>
      <c r="B71" s="2" t="s">
        <v>546</v>
      </c>
      <c r="C71" s="2" t="s">
        <v>547</v>
      </c>
      <c r="D71" s="2" t="s">
        <v>6</v>
      </c>
      <c r="E71" s="3">
        <v>36955</v>
      </c>
      <c r="F71" s="51" t="s">
        <v>489</v>
      </c>
      <c r="G71" s="38" t="s">
        <v>742</v>
      </c>
      <c r="H71" s="54"/>
      <c r="I71" s="55" t="s">
        <v>1755</v>
      </c>
      <c r="J71" s="54">
        <v>70</v>
      </c>
    </row>
    <row r="72" spans="1:10" ht="15" customHeight="1" x14ac:dyDescent="0.25">
      <c r="A72" s="1">
        <v>218</v>
      </c>
      <c r="B72" s="2" t="s">
        <v>437</v>
      </c>
      <c r="C72" s="2" t="s">
        <v>438</v>
      </c>
      <c r="D72" s="2" t="s">
        <v>6</v>
      </c>
      <c r="E72" s="3">
        <v>37751</v>
      </c>
      <c r="F72" s="51" t="s">
        <v>390</v>
      </c>
      <c r="G72" s="38" t="s">
        <v>742</v>
      </c>
      <c r="H72" s="54"/>
      <c r="I72" s="55" t="s">
        <v>1757</v>
      </c>
      <c r="J72" s="54">
        <v>71</v>
      </c>
    </row>
    <row r="73" spans="1:10" ht="15" customHeight="1" x14ac:dyDescent="0.25">
      <c r="A73" s="1">
        <v>157</v>
      </c>
      <c r="B73" s="2" t="s">
        <v>314</v>
      </c>
      <c r="C73" s="2" t="s">
        <v>315</v>
      </c>
      <c r="D73" s="2" t="s">
        <v>2</v>
      </c>
      <c r="E73" s="3">
        <v>38590</v>
      </c>
      <c r="F73" s="51" t="s">
        <v>241</v>
      </c>
      <c r="G73" s="38" t="s">
        <v>742</v>
      </c>
      <c r="H73" s="54"/>
      <c r="I73" s="55" t="s">
        <v>1760</v>
      </c>
      <c r="J73" s="54">
        <v>72</v>
      </c>
    </row>
    <row r="74" spans="1:10" ht="15" customHeight="1" x14ac:dyDescent="0.25">
      <c r="A74" s="1">
        <v>49</v>
      </c>
      <c r="B74" s="2" t="s">
        <v>99</v>
      </c>
      <c r="C74" s="2" t="s">
        <v>100</v>
      </c>
      <c r="D74" s="2" t="s">
        <v>2</v>
      </c>
      <c r="E74" s="3">
        <v>39436</v>
      </c>
      <c r="F74" s="51" t="s">
        <v>3</v>
      </c>
      <c r="G74" s="38" t="s">
        <v>742</v>
      </c>
      <c r="H74" s="54"/>
      <c r="I74" s="55" t="s">
        <v>1772</v>
      </c>
      <c r="J74" s="54">
        <v>73</v>
      </c>
    </row>
    <row r="75" spans="1:10" ht="15" customHeight="1" x14ac:dyDescent="0.25">
      <c r="A75" s="1">
        <v>61</v>
      </c>
      <c r="B75" s="2" t="s">
        <v>121</v>
      </c>
      <c r="C75" s="2" t="s">
        <v>122</v>
      </c>
      <c r="D75" s="2" t="s">
        <v>2</v>
      </c>
      <c r="E75" s="3">
        <v>39215</v>
      </c>
      <c r="F75" s="51" t="s">
        <v>3</v>
      </c>
      <c r="G75" s="38" t="s">
        <v>742</v>
      </c>
      <c r="H75" s="54"/>
      <c r="I75" s="55" t="s">
        <v>1810</v>
      </c>
      <c r="J75" s="54">
        <v>74</v>
      </c>
    </row>
    <row r="76" spans="1:10" ht="15" customHeight="1" x14ac:dyDescent="0.25">
      <c r="A76" s="1">
        <v>284</v>
      </c>
      <c r="B76" s="2" t="s">
        <v>570</v>
      </c>
      <c r="C76" s="2" t="s">
        <v>571</v>
      </c>
      <c r="D76" s="2" t="s">
        <v>6</v>
      </c>
      <c r="E76" s="3">
        <v>36900</v>
      </c>
      <c r="F76" s="51" t="s">
        <v>489</v>
      </c>
      <c r="G76" s="38" t="s">
        <v>742</v>
      </c>
      <c r="H76" s="54"/>
      <c r="I76" s="55" t="s">
        <v>1813</v>
      </c>
      <c r="J76" s="54">
        <v>75</v>
      </c>
    </row>
    <row r="77" spans="1:10" ht="15" customHeight="1" x14ac:dyDescent="0.25">
      <c r="A77" s="1">
        <v>166</v>
      </c>
      <c r="B77" s="2" t="s">
        <v>332</v>
      </c>
      <c r="C77" s="2" t="s">
        <v>333</v>
      </c>
      <c r="D77" s="2" t="s">
        <v>2</v>
      </c>
      <c r="E77" s="3">
        <v>38480</v>
      </c>
      <c r="F77" s="51" t="s">
        <v>241</v>
      </c>
      <c r="G77" s="38" t="s">
        <v>742</v>
      </c>
      <c r="H77" s="54"/>
      <c r="I77" s="55" t="s">
        <v>1814</v>
      </c>
      <c r="J77" s="54">
        <v>76</v>
      </c>
    </row>
    <row r="78" spans="1:10" ht="15" customHeight="1" x14ac:dyDescent="0.25">
      <c r="A78" s="1">
        <v>63</v>
      </c>
      <c r="B78" s="2" t="s">
        <v>125</v>
      </c>
      <c r="C78" s="2" t="s">
        <v>126</v>
      </c>
      <c r="D78" s="2" t="s">
        <v>2</v>
      </c>
      <c r="E78" s="3">
        <v>39636</v>
      </c>
      <c r="F78" s="51" t="s">
        <v>3</v>
      </c>
      <c r="G78" s="38" t="s">
        <v>742</v>
      </c>
      <c r="H78" s="54"/>
      <c r="I78" s="55" t="s">
        <v>1816</v>
      </c>
      <c r="J78" s="54">
        <v>77</v>
      </c>
    </row>
    <row r="79" spans="1:10" ht="15" customHeight="1" x14ac:dyDescent="0.25">
      <c r="A79" s="1">
        <v>71</v>
      </c>
      <c r="B79" s="2" t="s">
        <v>141</v>
      </c>
      <c r="C79" s="2" t="s">
        <v>142</v>
      </c>
      <c r="D79" s="2" t="s">
        <v>2</v>
      </c>
      <c r="E79" s="3">
        <v>39413</v>
      </c>
      <c r="F79" s="51" t="s">
        <v>3</v>
      </c>
      <c r="G79" s="38" t="s">
        <v>742</v>
      </c>
      <c r="H79" s="54"/>
      <c r="I79" s="55" t="s">
        <v>1837</v>
      </c>
      <c r="J79" s="54">
        <v>78</v>
      </c>
    </row>
    <row r="80" spans="1:10" ht="15" customHeight="1" x14ac:dyDescent="0.25">
      <c r="A80" s="1">
        <v>294</v>
      </c>
      <c r="B80" s="2" t="s">
        <v>590</v>
      </c>
      <c r="C80" s="2" t="s">
        <v>591</v>
      </c>
      <c r="D80" s="2" t="s">
        <v>6</v>
      </c>
      <c r="E80" s="3">
        <v>36810</v>
      </c>
      <c r="F80" s="51" t="s">
        <v>489</v>
      </c>
      <c r="G80" s="38" t="s">
        <v>742</v>
      </c>
      <c r="H80" s="54"/>
      <c r="I80" s="55" t="s">
        <v>1846</v>
      </c>
      <c r="J80" s="54">
        <v>79</v>
      </c>
    </row>
    <row r="81" spans="1:10" ht="15" customHeight="1" x14ac:dyDescent="0.25">
      <c r="A81" s="1">
        <v>170</v>
      </c>
      <c r="B81" s="2" t="s">
        <v>340</v>
      </c>
      <c r="C81" s="2" t="s">
        <v>341</v>
      </c>
      <c r="D81" s="2" t="s">
        <v>2</v>
      </c>
      <c r="E81" s="3">
        <v>38944</v>
      </c>
      <c r="F81" s="51" t="s">
        <v>241</v>
      </c>
      <c r="G81" s="38" t="s">
        <v>742</v>
      </c>
      <c r="H81" s="54"/>
      <c r="I81" s="55" t="s">
        <v>1858</v>
      </c>
      <c r="J81" s="54">
        <v>80</v>
      </c>
    </row>
    <row r="82" spans="1:10" ht="15" customHeight="1" x14ac:dyDescent="0.25">
      <c r="A82" s="1">
        <v>350</v>
      </c>
      <c r="B82" s="2" t="s">
        <v>703</v>
      </c>
      <c r="C82" s="2" t="s">
        <v>704</v>
      </c>
      <c r="D82" s="2" t="s">
        <v>6</v>
      </c>
      <c r="E82" s="3">
        <v>36082</v>
      </c>
      <c r="F82" s="51" t="s">
        <v>642</v>
      </c>
      <c r="G82" s="38" t="s">
        <v>742</v>
      </c>
      <c r="H82" s="54"/>
      <c r="I82" s="55" t="s">
        <v>1881</v>
      </c>
      <c r="J82" s="54">
        <v>81</v>
      </c>
    </row>
    <row r="83" spans="1:10" ht="15" customHeight="1" x14ac:dyDescent="0.25">
      <c r="A83" s="1">
        <v>351</v>
      </c>
      <c r="B83" s="2" t="s">
        <v>705</v>
      </c>
      <c r="C83" s="2" t="s">
        <v>706</v>
      </c>
      <c r="D83" s="2" t="s">
        <v>6</v>
      </c>
      <c r="E83" s="3">
        <v>35987</v>
      </c>
      <c r="F83" s="51" t="s">
        <v>642</v>
      </c>
      <c r="G83" s="38" t="s">
        <v>742</v>
      </c>
      <c r="H83" s="54"/>
      <c r="I83" s="55" t="s">
        <v>1885</v>
      </c>
      <c r="J83" s="54">
        <v>82</v>
      </c>
    </row>
    <row r="84" spans="1:10" ht="15" customHeight="1" x14ac:dyDescent="0.25">
      <c r="A84" s="1">
        <v>88</v>
      </c>
      <c r="B84" s="2" t="s">
        <v>175</v>
      </c>
      <c r="C84" s="2" t="s">
        <v>176</v>
      </c>
      <c r="D84" s="2" t="s">
        <v>6</v>
      </c>
      <c r="E84" s="3">
        <v>39417</v>
      </c>
      <c r="F84" s="51" t="s">
        <v>3</v>
      </c>
      <c r="G84" s="38" t="s">
        <v>742</v>
      </c>
      <c r="H84" s="54"/>
      <c r="I84" s="55" t="s">
        <v>1896</v>
      </c>
      <c r="J84" s="54">
        <v>83</v>
      </c>
    </row>
    <row r="85" spans="1:10" ht="15" customHeight="1" x14ac:dyDescent="0.25">
      <c r="A85" s="1">
        <v>90</v>
      </c>
      <c r="B85" s="2" t="s">
        <v>179</v>
      </c>
      <c r="C85" s="2" t="s">
        <v>180</v>
      </c>
      <c r="D85" s="2" t="s">
        <v>2</v>
      </c>
      <c r="E85" s="3">
        <v>39311</v>
      </c>
      <c r="F85" s="51" t="s">
        <v>3</v>
      </c>
      <c r="G85" s="38" t="s">
        <v>742</v>
      </c>
      <c r="H85" s="54"/>
      <c r="I85" s="55" t="s">
        <v>1898</v>
      </c>
      <c r="J85" s="54">
        <v>84</v>
      </c>
    </row>
    <row r="86" spans="1:10" ht="15" customHeight="1" x14ac:dyDescent="0.25">
      <c r="A86" s="1">
        <v>93</v>
      </c>
      <c r="B86" s="2" t="s">
        <v>185</v>
      </c>
      <c r="C86" s="2" t="s">
        <v>186</v>
      </c>
      <c r="D86" s="2" t="s">
        <v>2</v>
      </c>
      <c r="E86" s="3">
        <v>39260</v>
      </c>
      <c r="F86" s="51" t="s">
        <v>3</v>
      </c>
      <c r="G86" s="38" t="s">
        <v>742</v>
      </c>
      <c r="H86" s="54"/>
      <c r="I86" s="55" t="s">
        <v>1901</v>
      </c>
      <c r="J86" s="54">
        <v>85</v>
      </c>
    </row>
    <row r="87" spans="1:10" ht="15" customHeight="1" x14ac:dyDescent="0.25">
      <c r="A87" s="1">
        <v>303</v>
      </c>
      <c r="B87" s="2" t="s">
        <v>608</v>
      </c>
      <c r="C87" s="2" t="s">
        <v>609</v>
      </c>
      <c r="D87" s="2" t="s">
        <v>2</v>
      </c>
      <c r="E87" s="3">
        <v>36901</v>
      </c>
      <c r="F87" s="51" t="s">
        <v>489</v>
      </c>
      <c r="G87" s="38" t="s">
        <v>742</v>
      </c>
      <c r="H87" s="54"/>
      <c r="I87" s="55" t="s">
        <v>1904</v>
      </c>
      <c r="J87" s="54">
        <v>86</v>
      </c>
    </row>
    <row r="88" spans="1:10" ht="15" customHeight="1" x14ac:dyDescent="0.25">
      <c r="A88" s="1">
        <v>304</v>
      </c>
      <c r="B88" s="6" t="s">
        <v>1530</v>
      </c>
      <c r="C88" s="2" t="s">
        <v>611</v>
      </c>
      <c r="D88" s="2" t="s">
        <v>2</v>
      </c>
      <c r="E88" s="3">
        <v>37436</v>
      </c>
      <c r="F88" s="51" t="s">
        <v>489</v>
      </c>
      <c r="G88" s="38" t="s">
        <v>742</v>
      </c>
      <c r="H88" s="54"/>
      <c r="I88" s="55" t="s">
        <v>1905</v>
      </c>
      <c r="J88" s="54">
        <v>87</v>
      </c>
    </row>
    <row r="89" spans="1:10" x14ac:dyDescent="0.25">
      <c r="A89" s="1">
        <v>181</v>
      </c>
      <c r="B89" s="2" t="s">
        <v>362</v>
      </c>
      <c r="C89" s="2" t="s">
        <v>363</v>
      </c>
      <c r="D89" s="2" t="s">
        <v>2</v>
      </c>
      <c r="E89" s="3">
        <v>38709</v>
      </c>
      <c r="F89" s="51" t="s">
        <v>241</v>
      </c>
      <c r="G89" s="38" t="s">
        <v>742</v>
      </c>
      <c r="H89" s="54"/>
      <c r="I89" s="55" t="s">
        <v>1909</v>
      </c>
      <c r="J89" s="59">
        <v>88</v>
      </c>
    </row>
    <row r="90" spans="1:10" ht="15" customHeight="1" x14ac:dyDescent="0.25">
      <c r="A90" s="1">
        <v>235</v>
      </c>
      <c r="B90" s="2" t="s">
        <v>471</v>
      </c>
      <c r="C90" s="2" t="s">
        <v>472</v>
      </c>
      <c r="D90" s="2" t="s">
        <v>6</v>
      </c>
      <c r="E90" s="3">
        <v>38119</v>
      </c>
      <c r="F90" s="51" t="s">
        <v>390</v>
      </c>
      <c r="G90" s="38" t="s">
        <v>742</v>
      </c>
      <c r="H90" s="54"/>
      <c r="I90" s="55" t="s">
        <v>1911</v>
      </c>
      <c r="J90" s="54">
        <v>89</v>
      </c>
    </row>
    <row r="91" spans="1:10" ht="15" customHeight="1" x14ac:dyDescent="0.25">
      <c r="A91" s="1">
        <v>183</v>
      </c>
      <c r="B91" s="2" t="s">
        <v>366</v>
      </c>
      <c r="C91" s="2" t="s">
        <v>367</v>
      </c>
      <c r="D91" s="2" t="s">
        <v>6</v>
      </c>
      <c r="E91" s="3">
        <v>39050</v>
      </c>
      <c r="F91" s="51" t="s">
        <v>241</v>
      </c>
      <c r="G91" s="38" t="s">
        <v>742</v>
      </c>
      <c r="H91" s="54"/>
      <c r="I91" s="55" t="s">
        <v>1917</v>
      </c>
      <c r="J91" s="54">
        <v>90</v>
      </c>
    </row>
    <row r="92" spans="1:10" ht="15" customHeight="1" x14ac:dyDescent="0.25">
      <c r="A92" s="1">
        <v>102</v>
      </c>
      <c r="B92" s="2" t="s">
        <v>203</v>
      </c>
      <c r="C92" s="2" t="s">
        <v>204</v>
      </c>
      <c r="D92" s="2" t="s">
        <v>6</v>
      </c>
      <c r="E92" s="3">
        <v>39511</v>
      </c>
      <c r="F92" s="51" t="s">
        <v>3</v>
      </c>
      <c r="G92" s="38" t="s">
        <v>742</v>
      </c>
      <c r="H92" s="54"/>
      <c r="I92" s="55" t="s">
        <v>1931</v>
      </c>
      <c r="J92" s="54">
        <v>91</v>
      </c>
    </row>
    <row r="93" spans="1:10" ht="15" customHeight="1" x14ac:dyDescent="0.25">
      <c r="A93" s="1">
        <v>240</v>
      </c>
      <c r="B93" s="2" t="s">
        <v>481</v>
      </c>
      <c r="C93" s="2" t="s">
        <v>482</v>
      </c>
      <c r="D93" s="2" t="s">
        <v>2</v>
      </c>
      <c r="E93" s="3">
        <v>38305</v>
      </c>
      <c r="F93" s="51" t="s">
        <v>390</v>
      </c>
      <c r="G93" s="38" t="s">
        <v>742</v>
      </c>
      <c r="H93" s="54"/>
      <c r="I93" s="55" t="s">
        <v>1953</v>
      </c>
      <c r="J93" s="54">
        <v>92</v>
      </c>
    </row>
    <row r="94" spans="1:10" ht="15" customHeight="1" x14ac:dyDescent="0.25">
      <c r="A94" s="1">
        <v>113</v>
      </c>
      <c r="B94" s="2" t="s">
        <v>225</v>
      </c>
      <c r="C94" s="2" t="s">
        <v>226</v>
      </c>
      <c r="D94" s="2" t="s">
        <v>6</v>
      </c>
      <c r="E94" s="3">
        <v>39466</v>
      </c>
      <c r="F94" s="51" t="s">
        <v>3</v>
      </c>
      <c r="G94" s="38" t="s">
        <v>742</v>
      </c>
      <c r="H94" s="54"/>
      <c r="I94" s="55" t="s">
        <v>1957</v>
      </c>
      <c r="J94" s="54">
        <v>93</v>
      </c>
    </row>
    <row r="95" spans="1:10" ht="15" customHeight="1" x14ac:dyDescent="0.25">
      <c r="A95" s="1">
        <v>191</v>
      </c>
      <c r="B95" s="2" t="s">
        <v>382</v>
      </c>
      <c r="C95" s="2" t="s">
        <v>383</v>
      </c>
      <c r="D95" s="2" t="s">
        <v>2</v>
      </c>
      <c r="E95" s="3">
        <v>38808</v>
      </c>
      <c r="F95" s="51" t="s">
        <v>241</v>
      </c>
      <c r="G95" s="38" t="s">
        <v>742</v>
      </c>
      <c r="H95" s="54"/>
      <c r="I95" s="55" t="s">
        <v>1960</v>
      </c>
      <c r="J95" s="54">
        <v>94</v>
      </c>
    </row>
    <row r="96" spans="1:10" ht="15" customHeight="1" x14ac:dyDescent="0.25">
      <c r="A96" s="1">
        <v>241</v>
      </c>
      <c r="B96" s="2" t="s">
        <v>483</v>
      </c>
      <c r="C96" s="2" t="s">
        <v>484</v>
      </c>
      <c r="D96" s="2" t="s">
        <v>6</v>
      </c>
      <c r="E96" s="3">
        <v>38075</v>
      </c>
      <c r="F96" s="51" t="s">
        <v>390</v>
      </c>
      <c r="G96" s="38" t="s">
        <v>742</v>
      </c>
      <c r="H96" s="54"/>
      <c r="I96" s="55" t="s">
        <v>1965</v>
      </c>
      <c r="J96" s="54">
        <v>95</v>
      </c>
    </row>
    <row r="97" spans="1:10" ht="15" customHeight="1" x14ac:dyDescent="0.25">
      <c r="A97" s="1">
        <v>320</v>
      </c>
      <c r="B97" s="2" t="s">
        <v>643</v>
      </c>
      <c r="C97" s="2" t="s">
        <v>644</v>
      </c>
      <c r="D97" s="2" t="s">
        <v>6</v>
      </c>
      <c r="E97" s="3">
        <v>36197</v>
      </c>
      <c r="F97" s="51" t="s">
        <v>642</v>
      </c>
      <c r="G97" s="38" t="s">
        <v>753</v>
      </c>
      <c r="H97" s="54"/>
      <c r="I97" s="55" t="s">
        <v>1633</v>
      </c>
      <c r="J97" s="54">
        <v>96</v>
      </c>
    </row>
    <row r="98" spans="1:10" ht="15" customHeight="1" x14ac:dyDescent="0.25">
      <c r="A98" s="1">
        <v>264</v>
      </c>
      <c r="B98" s="2" t="s">
        <v>530</v>
      </c>
      <c r="C98" s="2" t="s">
        <v>531</v>
      </c>
      <c r="D98" s="2" t="s">
        <v>2</v>
      </c>
      <c r="E98" s="3">
        <v>37276</v>
      </c>
      <c r="F98" s="51" t="s">
        <v>489</v>
      </c>
      <c r="G98" s="38" t="s">
        <v>753</v>
      </c>
      <c r="H98" s="54"/>
      <c r="I98" s="55" t="s">
        <v>1703</v>
      </c>
      <c r="J98" s="54">
        <v>97</v>
      </c>
    </row>
    <row r="99" spans="1:10" ht="15" customHeight="1" x14ac:dyDescent="0.25">
      <c r="A99" s="1">
        <v>156</v>
      </c>
      <c r="B99" s="2" t="s">
        <v>312</v>
      </c>
      <c r="C99" s="2" t="s">
        <v>313</v>
      </c>
      <c r="D99" s="2" t="s">
        <v>2</v>
      </c>
      <c r="E99" s="3">
        <v>39127</v>
      </c>
      <c r="F99" s="51" t="s">
        <v>241</v>
      </c>
      <c r="G99" s="38" t="s">
        <v>753</v>
      </c>
      <c r="H99" s="54"/>
      <c r="I99" s="55" t="s">
        <v>1758</v>
      </c>
      <c r="J99" s="54">
        <v>98</v>
      </c>
    </row>
    <row r="100" spans="1:10" ht="15" customHeight="1" x14ac:dyDescent="0.25">
      <c r="A100" s="1">
        <v>280</v>
      </c>
      <c r="B100" s="2" t="s">
        <v>562</v>
      </c>
      <c r="C100" s="2" t="s">
        <v>563</v>
      </c>
      <c r="D100" s="2" t="s">
        <v>2</v>
      </c>
      <c r="E100" s="3">
        <v>37278</v>
      </c>
      <c r="F100" s="51" t="s">
        <v>489</v>
      </c>
      <c r="G100" s="38" t="s">
        <v>753</v>
      </c>
      <c r="H100" s="54"/>
      <c r="I100" s="55" t="s">
        <v>1797</v>
      </c>
      <c r="J100" s="54">
        <v>99</v>
      </c>
    </row>
    <row r="101" spans="1:10" ht="15" customHeight="1" x14ac:dyDescent="0.25">
      <c r="A101" s="1">
        <v>281</v>
      </c>
      <c r="B101" s="2" t="s">
        <v>564</v>
      </c>
      <c r="C101" s="2" t="s">
        <v>565</v>
      </c>
      <c r="D101" s="2" t="s">
        <v>2</v>
      </c>
      <c r="E101" s="3">
        <v>36895</v>
      </c>
      <c r="F101" s="51" t="s">
        <v>489</v>
      </c>
      <c r="G101" s="38" t="s">
        <v>753</v>
      </c>
      <c r="H101" s="54"/>
      <c r="I101" s="55" t="s">
        <v>1798</v>
      </c>
      <c r="J101" s="54">
        <v>100</v>
      </c>
    </row>
    <row r="102" spans="1:10" ht="15" customHeight="1" x14ac:dyDescent="0.25">
      <c r="A102" s="1">
        <v>234</v>
      </c>
      <c r="B102" s="2" t="s">
        <v>469</v>
      </c>
      <c r="C102" s="2" t="s">
        <v>470</v>
      </c>
      <c r="D102" s="2" t="s">
        <v>6</v>
      </c>
      <c r="E102" s="3">
        <v>38160</v>
      </c>
      <c r="F102" s="51" t="s">
        <v>390</v>
      </c>
      <c r="G102" s="38" t="s">
        <v>753</v>
      </c>
      <c r="H102" s="54"/>
      <c r="I102" s="55" t="s">
        <v>1893</v>
      </c>
      <c r="J102" s="54">
        <v>101</v>
      </c>
    </row>
    <row r="103" spans="1:10" ht="15" customHeight="1" x14ac:dyDescent="0.25">
      <c r="A103" s="1">
        <v>237</v>
      </c>
      <c r="B103" s="2" t="s">
        <v>475</v>
      </c>
      <c r="C103" s="2" t="s">
        <v>476</v>
      </c>
      <c r="D103" s="2" t="s">
        <v>6</v>
      </c>
      <c r="E103" s="3">
        <v>37862</v>
      </c>
      <c r="F103" s="51" t="s">
        <v>390</v>
      </c>
      <c r="G103" s="38" t="s">
        <v>753</v>
      </c>
      <c r="H103" s="54"/>
      <c r="I103" s="55" t="s">
        <v>1935</v>
      </c>
      <c r="J103" s="54">
        <v>102</v>
      </c>
    </row>
    <row r="104" spans="1:10" ht="15" customHeight="1" x14ac:dyDescent="0.25">
      <c r="A104" s="1">
        <v>162</v>
      </c>
      <c r="B104" s="2" t="s">
        <v>324</v>
      </c>
      <c r="C104" s="2" t="s">
        <v>325</v>
      </c>
      <c r="D104" s="2" t="s">
        <v>2</v>
      </c>
      <c r="E104" s="3">
        <v>39028</v>
      </c>
      <c r="F104" s="51" t="s">
        <v>241</v>
      </c>
      <c r="G104" s="38" t="s">
        <v>748</v>
      </c>
      <c r="H104" s="54"/>
      <c r="I104" s="55" t="s">
        <v>1793</v>
      </c>
      <c r="J104" s="54">
        <v>103</v>
      </c>
    </row>
    <row r="105" spans="1:10" ht="15" customHeight="1" x14ac:dyDescent="0.25">
      <c r="A105" s="1">
        <v>165</v>
      </c>
      <c r="B105" s="2" t="s">
        <v>330</v>
      </c>
      <c r="C105" s="2" t="s">
        <v>331</v>
      </c>
      <c r="D105" s="2" t="s">
        <v>6</v>
      </c>
      <c r="E105" s="3">
        <v>38474</v>
      </c>
      <c r="F105" s="51" t="s">
        <v>241</v>
      </c>
      <c r="G105" s="38" t="s">
        <v>748</v>
      </c>
      <c r="H105" s="54"/>
      <c r="I105" s="55" t="s">
        <v>1811</v>
      </c>
      <c r="J105" s="54">
        <v>104</v>
      </c>
    </row>
    <row r="106" spans="1:10" ht="15" customHeight="1" x14ac:dyDescent="0.25">
      <c r="A106" s="1">
        <v>173</v>
      </c>
      <c r="B106" s="2" t="s">
        <v>346</v>
      </c>
      <c r="C106" s="2" t="s">
        <v>347</v>
      </c>
      <c r="D106" s="2" t="s">
        <v>2</v>
      </c>
      <c r="E106" s="3">
        <v>38711</v>
      </c>
      <c r="F106" s="51" t="s">
        <v>241</v>
      </c>
      <c r="G106" s="38" t="s">
        <v>748</v>
      </c>
      <c r="H106" s="54"/>
      <c r="I106" s="55" t="s">
        <v>1865</v>
      </c>
      <c r="J106" s="54">
        <v>105</v>
      </c>
    </row>
    <row r="107" spans="1:10" ht="15" customHeight="1" x14ac:dyDescent="0.25">
      <c r="A107" s="1">
        <v>119</v>
      </c>
      <c r="B107" s="2" t="s">
        <v>237</v>
      </c>
      <c r="C107" s="2" t="s">
        <v>238</v>
      </c>
      <c r="D107" s="2" t="s">
        <v>6</v>
      </c>
      <c r="E107" s="3">
        <v>39462</v>
      </c>
      <c r="F107" s="51" t="s">
        <v>3</v>
      </c>
      <c r="G107" s="38" t="s">
        <v>748</v>
      </c>
      <c r="H107" s="54"/>
      <c r="I107" s="55" t="s">
        <v>1970</v>
      </c>
      <c r="J107" s="54">
        <v>106</v>
      </c>
    </row>
    <row r="108" spans="1:10" ht="15" customHeight="1" x14ac:dyDescent="0.25">
      <c r="A108" s="1">
        <v>53</v>
      </c>
      <c r="B108" s="2" t="s">
        <v>106</v>
      </c>
      <c r="C108" s="2" t="s">
        <v>107</v>
      </c>
      <c r="D108" s="2" t="s">
        <v>6</v>
      </c>
      <c r="E108" s="3">
        <v>39543</v>
      </c>
      <c r="F108" s="51" t="s">
        <v>3</v>
      </c>
      <c r="G108" s="38" t="s">
        <v>746</v>
      </c>
      <c r="H108" s="54"/>
      <c r="I108" s="55" t="s">
        <v>1788</v>
      </c>
      <c r="J108" s="54">
        <v>107</v>
      </c>
    </row>
    <row r="109" spans="1:10" ht="15" customHeight="1" x14ac:dyDescent="0.25">
      <c r="A109" s="1">
        <v>242</v>
      </c>
      <c r="B109" s="2" t="s">
        <v>485</v>
      </c>
      <c r="C109" s="2" t="s">
        <v>486</v>
      </c>
      <c r="D109" s="2" t="s">
        <v>6</v>
      </c>
      <c r="E109" s="3">
        <v>37822</v>
      </c>
      <c r="F109" s="51" t="s">
        <v>390</v>
      </c>
      <c r="G109" s="38" t="s">
        <v>746</v>
      </c>
      <c r="H109" s="54"/>
      <c r="I109" s="55" t="s">
        <v>1967</v>
      </c>
      <c r="J109" s="54">
        <v>108</v>
      </c>
    </row>
    <row r="110" spans="1:10" ht="15" customHeight="1" x14ac:dyDescent="0.25">
      <c r="A110" s="1">
        <v>14</v>
      </c>
      <c r="B110" s="2" t="s">
        <v>29</v>
      </c>
      <c r="C110" s="2" t="s">
        <v>30</v>
      </c>
      <c r="D110" s="2" t="s">
        <v>2</v>
      </c>
      <c r="E110" s="3">
        <v>39248</v>
      </c>
      <c r="F110" s="51" t="s">
        <v>3</v>
      </c>
      <c r="G110" s="38" t="s">
        <v>740</v>
      </c>
      <c r="H110" s="54"/>
      <c r="I110" s="55" t="s">
        <v>1649</v>
      </c>
      <c r="J110" s="54">
        <v>109</v>
      </c>
    </row>
    <row r="111" spans="1:10" ht="15" customHeight="1" x14ac:dyDescent="0.25">
      <c r="A111" s="1">
        <v>254</v>
      </c>
      <c r="B111" s="2" t="s">
        <v>510</v>
      </c>
      <c r="C111" s="2" t="s">
        <v>511</v>
      </c>
      <c r="D111" s="2" t="s">
        <v>6</v>
      </c>
      <c r="E111" s="3">
        <v>37338</v>
      </c>
      <c r="F111" s="51" t="s">
        <v>489</v>
      </c>
      <c r="G111" s="38" t="s">
        <v>740</v>
      </c>
      <c r="H111" s="54"/>
      <c r="I111" s="55" t="s">
        <v>1670</v>
      </c>
      <c r="J111" s="54">
        <v>110</v>
      </c>
    </row>
    <row r="112" spans="1:10" ht="15" customHeight="1" x14ac:dyDescent="0.25">
      <c r="A112" s="1">
        <v>201</v>
      </c>
      <c r="B112" s="2" t="s">
        <v>403</v>
      </c>
      <c r="C112" s="2" t="s">
        <v>404</v>
      </c>
      <c r="D112" s="2" t="s">
        <v>2</v>
      </c>
      <c r="E112" s="3">
        <v>37922</v>
      </c>
      <c r="F112" s="51" t="s">
        <v>390</v>
      </c>
      <c r="G112" s="38" t="s">
        <v>740</v>
      </c>
      <c r="H112" s="54"/>
      <c r="I112" s="55" t="s">
        <v>1672</v>
      </c>
      <c r="J112" s="54">
        <v>111</v>
      </c>
    </row>
    <row r="113" spans="1:10" ht="15" customHeight="1" x14ac:dyDescent="0.25">
      <c r="A113" s="1">
        <v>152</v>
      </c>
      <c r="B113" s="2" t="s">
        <v>304</v>
      </c>
      <c r="C113" s="2" t="s">
        <v>305</v>
      </c>
      <c r="D113" s="2" t="s">
        <v>2</v>
      </c>
      <c r="E113" s="3">
        <v>38956</v>
      </c>
      <c r="F113" s="51" t="s">
        <v>241</v>
      </c>
      <c r="G113" s="38" t="s">
        <v>740</v>
      </c>
      <c r="H113" s="54"/>
      <c r="I113" s="55" t="s">
        <v>1752</v>
      </c>
      <c r="J113" s="54">
        <v>112</v>
      </c>
    </row>
    <row r="114" spans="1:10" ht="15" customHeight="1" x14ac:dyDescent="0.25">
      <c r="A114" s="1">
        <v>84</v>
      </c>
      <c r="B114" s="2" t="s">
        <v>167</v>
      </c>
      <c r="C114" s="2" t="s">
        <v>168</v>
      </c>
      <c r="D114" s="2" t="s">
        <v>2</v>
      </c>
      <c r="E114" s="3">
        <v>39651</v>
      </c>
      <c r="F114" s="51" t="s">
        <v>3</v>
      </c>
      <c r="G114" s="38" t="s">
        <v>740</v>
      </c>
      <c r="H114" s="54"/>
      <c r="I114" s="55" t="s">
        <v>1863</v>
      </c>
      <c r="J114" s="54">
        <v>113</v>
      </c>
    </row>
    <row r="115" spans="1:10" ht="15" customHeight="1" x14ac:dyDescent="0.25">
      <c r="A115" s="1">
        <v>256</v>
      </c>
      <c r="B115" s="2" t="s">
        <v>514</v>
      </c>
      <c r="C115" s="2" t="s">
        <v>515</v>
      </c>
      <c r="D115" s="2" t="s">
        <v>6</v>
      </c>
      <c r="E115" s="3">
        <v>37318</v>
      </c>
      <c r="F115" s="51" t="s">
        <v>489</v>
      </c>
      <c r="G115" s="38" t="s">
        <v>752</v>
      </c>
      <c r="H115" s="54"/>
      <c r="I115" s="55" t="s">
        <v>1675</v>
      </c>
      <c r="J115" s="54">
        <v>114</v>
      </c>
    </row>
    <row r="116" spans="1:10" ht="15" customHeight="1" x14ac:dyDescent="0.25">
      <c r="A116" s="1">
        <v>258</v>
      </c>
      <c r="B116" s="2" t="s">
        <v>518</v>
      </c>
      <c r="C116" s="2" t="s">
        <v>519</v>
      </c>
      <c r="D116" s="2" t="s">
        <v>6</v>
      </c>
      <c r="E116" s="3">
        <v>36887</v>
      </c>
      <c r="F116" s="51" t="s">
        <v>489</v>
      </c>
      <c r="G116" s="38" t="s">
        <v>752</v>
      </c>
      <c r="H116" s="54"/>
      <c r="I116" s="55" t="s">
        <v>1681</v>
      </c>
      <c r="J116" s="54">
        <v>115</v>
      </c>
    </row>
    <row r="117" spans="1:10" ht="15" customHeight="1" x14ac:dyDescent="0.25">
      <c r="A117" s="1">
        <v>142</v>
      </c>
      <c r="B117" s="2" t="s">
        <v>284</v>
      </c>
      <c r="C117" s="2" t="s">
        <v>285</v>
      </c>
      <c r="D117" s="2" t="s">
        <v>2</v>
      </c>
      <c r="E117" s="3">
        <v>38670</v>
      </c>
      <c r="F117" s="51" t="s">
        <v>241</v>
      </c>
      <c r="G117" s="38" t="s">
        <v>752</v>
      </c>
      <c r="H117" s="54"/>
      <c r="I117" s="55" t="s">
        <v>1701</v>
      </c>
      <c r="J117" s="54">
        <v>116</v>
      </c>
    </row>
    <row r="118" spans="1:10" ht="15" customHeight="1" x14ac:dyDescent="0.25">
      <c r="A118" s="1">
        <v>225</v>
      </c>
      <c r="B118" s="2" t="s">
        <v>451</v>
      </c>
      <c r="C118" s="2" t="s">
        <v>452</v>
      </c>
      <c r="D118" s="2" t="s">
        <v>2</v>
      </c>
      <c r="E118" s="3">
        <v>37855</v>
      </c>
      <c r="F118" s="51" t="s">
        <v>390</v>
      </c>
      <c r="G118" s="38" t="s">
        <v>752</v>
      </c>
      <c r="H118" s="54"/>
      <c r="I118" s="55" t="s">
        <v>1784</v>
      </c>
      <c r="J118" s="54">
        <v>117</v>
      </c>
    </row>
    <row r="119" spans="1:10" ht="15" customHeight="1" x14ac:dyDescent="0.25">
      <c r="A119" s="1">
        <v>336</v>
      </c>
      <c r="B119" s="2" t="s">
        <v>675</v>
      </c>
      <c r="C119" s="2" t="s">
        <v>676</v>
      </c>
      <c r="D119" s="2" t="s">
        <v>6</v>
      </c>
      <c r="E119" s="3">
        <v>36270</v>
      </c>
      <c r="F119" s="51" t="s">
        <v>642</v>
      </c>
      <c r="G119" s="38" t="s">
        <v>752</v>
      </c>
      <c r="H119" s="54"/>
      <c r="I119" s="55" t="s">
        <v>1796</v>
      </c>
      <c r="J119" s="54">
        <v>118</v>
      </c>
    </row>
    <row r="120" spans="1:10" ht="15" customHeight="1" x14ac:dyDescent="0.25">
      <c r="A120" s="1">
        <v>283</v>
      </c>
      <c r="B120" s="2" t="s">
        <v>568</v>
      </c>
      <c r="C120" s="2" t="s">
        <v>569</v>
      </c>
      <c r="D120" s="2" t="s">
        <v>6</v>
      </c>
      <c r="E120" s="3">
        <v>36753</v>
      </c>
      <c r="F120" s="51" t="s">
        <v>489</v>
      </c>
      <c r="G120" s="38" t="s">
        <v>752</v>
      </c>
      <c r="H120" s="54"/>
      <c r="I120" s="55" t="s">
        <v>1808</v>
      </c>
      <c r="J120" s="54">
        <v>119</v>
      </c>
    </row>
    <row r="121" spans="1:10" ht="15" customHeight="1" x14ac:dyDescent="0.25">
      <c r="A121" s="1">
        <v>291</v>
      </c>
      <c r="B121" s="2" t="s">
        <v>584</v>
      </c>
      <c r="C121" s="2" t="s">
        <v>585</v>
      </c>
      <c r="D121" s="2" t="s">
        <v>6</v>
      </c>
      <c r="E121" s="3">
        <v>36951</v>
      </c>
      <c r="F121" s="51" t="s">
        <v>489</v>
      </c>
      <c r="G121" s="38" t="s">
        <v>752</v>
      </c>
      <c r="H121" s="54"/>
      <c r="I121" s="55" t="s">
        <v>1827</v>
      </c>
      <c r="J121" s="54">
        <v>120</v>
      </c>
    </row>
    <row r="122" spans="1:10" ht="15" customHeight="1" x14ac:dyDescent="0.25">
      <c r="A122" s="1">
        <v>344</v>
      </c>
      <c r="B122" s="2" t="s">
        <v>691</v>
      </c>
      <c r="C122" s="2" t="s">
        <v>692</v>
      </c>
      <c r="D122" s="2" t="s">
        <v>6</v>
      </c>
      <c r="E122" s="3">
        <v>36287</v>
      </c>
      <c r="F122" s="51" t="s">
        <v>642</v>
      </c>
      <c r="G122" s="38" t="s">
        <v>752</v>
      </c>
      <c r="H122" s="54"/>
      <c r="I122" s="55" t="s">
        <v>1843</v>
      </c>
      <c r="J122" s="54">
        <v>121</v>
      </c>
    </row>
    <row r="123" spans="1:10" ht="15" customHeight="1" x14ac:dyDescent="0.25">
      <c r="A123" s="1">
        <v>311</v>
      </c>
      <c r="B123" s="2" t="s">
        <v>624</v>
      </c>
      <c r="C123" s="2" t="s">
        <v>625</v>
      </c>
      <c r="D123" s="2" t="s">
        <v>6</v>
      </c>
      <c r="E123" s="3">
        <v>37062</v>
      </c>
      <c r="F123" s="51" t="s">
        <v>489</v>
      </c>
      <c r="G123" s="38" t="s">
        <v>752</v>
      </c>
      <c r="H123" s="54"/>
      <c r="I123" s="55" t="s">
        <v>1934</v>
      </c>
      <c r="J123" s="54">
        <v>122</v>
      </c>
    </row>
    <row r="124" spans="1:10" ht="15" customHeight="1" x14ac:dyDescent="0.25">
      <c r="A124" s="1">
        <v>10</v>
      </c>
      <c r="B124" s="2" t="s">
        <v>21</v>
      </c>
      <c r="C124" s="2" t="s">
        <v>22</v>
      </c>
      <c r="D124" s="2" t="s">
        <v>6</v>
      </c>
      <c r="E124" s="3">
        <v>39594</v>
      </c>
      <c r="F124" s="51" t="s">
        <v>3</v>
      </c>
      <c r="G124" s="38" t="s">
        <v>738</v>
      </c>
      <c r="H124" s="54"/>
      <c r="I124" s="55" t="s">
        <v>1638</v>
      </c>
      <c r="J124" s="54">
        <v>123</v>
      </c>
    </row>
    <row r="125" spans="1:10" ht="15" customHeight="1" x14ac:dyDescent="0.25">
      <c r="A125" s="1">
        <v>196</v>
      </c>
      <c r="B125" s="2" t="s">
        <v>393</v>
      </c>
      <c r="C125" s="2" t="s">
        <v>394</v>
      </c>
      <c r="D125" s="2" t="s">
        <v>2</v>
      </c>
      <c r="E125" s="3">
        <v>37874</v>
      </c>
      <c r="F125" s="51" t="s">
        <v>390</v>
      </c>
      <c r="G125" s="38" t="s">
        <v>738</v>
      </c>
      <c r="H125" s="54"/>
      <c r="I125" s="55" t="s">
        <v>1639</v>
      </c>
      <c r="J125" s="54">
        <v>124</v>
      </c>
    </row>
    <row r="126" spans="1:10" ht="15" customHeight="1" x14ac:dyDescent="0.25">
      <c r="A126" s="1">
        <v>31</v>
      </c>
      <c r="B126" s="2" t="s">
        <v>63</v>
      </c>
      <c r="C126" s="2" t="s">
        <v>64</v>
      </c>
      <c r="D126" s="2" t="s">
        <v>2</v>
      </c>
      <c r="E126" s="3">
        <v>39688</v>
      </c>
      <c r="F126" s="51" t="s">
        <v>3</v>
      </c>
      <c r="G126" s="38" t="s">
        <v>738</v>
      </c>
      <c r="H126" s="54"/>
      <c r="I126" s="55" t="s">
        <v>1707</v>
      </c>
      <c r="J126" s="54">
        <v>125</v>
      </c>
    </row>
    <row r="127" spans="1:10" ht="15" customHeight="1" x14ac:dyDescent="0.25">
      <c r="A127" s="1">
        <v>178</v>
      </c>
      <c r="B127" s="2" t="s">
        <v>356</v>
      </c>
      <c r="C127" s="2" t="s">
        <v>357</v>
      </c>
      <c r="D127" s="2" t="s">
        <v>6</v>
      </c>
      <c r="E127" s="3">
        <v>39016</v>
      </c>
      <c r="F127" s="51" t="s">
        <v>241</v>
      </c>
      <c r="G127" s="38" t="s">
        <v>738</v>
      </c>
      <c r="H127" s="54"/>
      <c r="I127" s="55" t="s">
        <v>1892</v>
      </c>
      <c r="J127" s="54">
        <v>126</v>
      </c>
    </row>
    <row r="128" spans="1:10" ht="15" customHeight="1" x14ac:dyDescent="0.25">
      <c r="A128" s="1">
        <v>2</v>
      </c>
      <c r="B128" s="2" t="s">
        <v>4</v>
      </c>
      <c r="C128" s="2" t="s">
        <v>5</v>
      </c>
      <c r="D128" s="2" t="s">
        <v>6</v>
      </c>
      <c r="E128" s="3">
        <v>39394</v>
      </c>
      <c r="F128" s="51" t="s">
        <v>3</v>
      </c>
      <c r="G128" s="38" t="s">
        <v>733</v>
      </c>
      <c r="H128" s="54"/>
      <c r="I128" s="55" t="s">
        <v>1613</v>
      </c>
      <c r="J128" s="54">
        <v>127</v>
      </c>
    </row>
    <row r="129" spans="1:10" ht="15" customHeight="1" x14ac:dyDescent="0.25">
      <c r="A129" s="1">
        <v>319</v>
      </c>
      <c r="B129" s="2" t="s">
        <v>640</v>
      </c>
      <c r="C129" s="2" t="s">
        <v>641</v>
      </c>
      <c r="D129" s="2" t="s">
        <v>6</v>
      </c>
      <c r="E129" s="3">
        <v>36277</v>
      </c>
      <c r="F129" s="51" t="s">
        <v>642</v>
      </c>
      <c r="G129" s="38" t="s">
        <v>733</v>
      </c>
      <c r="H129" s="54"/>
      <c r="I129" s="55" t="s">
        <v>1617</v>
      </c>
      <c r="J129" s="54">
        <v>128</v>
      </c>
    </row>
    <row r="130" spans="1:10" ht="15" customHeight="1" x14ac:dyDescent="0.25">
      <c r="A130" s="1">
        <v>123</v>
      </c>
      <c r="B130" s="2" t="s">
        <v>246</v>
      </c>
      <c r="C130" s="2" t="s">
        <v>247</v>
      </c>
      <c r="D130" s="2" t="s">
        <v>6</v>
      </c>
      <c r="E130" s="3">
        <v>38590</v>
      </c>
      <c r="F130" s="51" t="s">
        <v>241</v>
      </c>
      <c r="G130" s="38" t="s">
        <v>733</v>
      </c>
      <c r="H130" s="54"/>
      <c r="I130" s="55" t="s">
        <v>1622</v>
      </c>
      <c r="J130" s="54">
        <v>129</v>
      </c>
    </row>
    <row r="131" spans="1:10" ht="15" customHeight="1" x14ac:dyDescent="0.25">
      <c r="A131" s="48">
        <v>125</v>
      </c>
      <c r="B131" s="46" t="s">
        <v>250</v>
      </c>
      <c r="C131" s="49" t="s">
        <v>251</v>
      </c>
      <c r="D131" s="49" t="s">
        <v>2</v>
      </c>
      <c r="E131" s="50">
        <v>38723</v>
      </c>
      <c r="F131" s="52" t="s">
        <v>241</v>
      </c>
      <c r="G131" s="56" t="s">
        <v>733</v>
      </c>
      <c r="H131" s="57"/>
      <c r="I131" s="55" t="s">
        <v>1630</v>
      </c>
      <c r="J131" s="54">
        <v>130</v>
      </c>
    </row>
    <row r="132" spans="1:10" ht="15" customHeight="1" x14ac:dyDescent="0.25">
      <c r="A132" s="1">
        <v>127</v>
      </c>
      <c r="B132" s="2" t="s">
        <v>254</v>
      </c>
      <c r="C132" s="2" t="s">
        <v>255</v>
      </c>
      <c r="D132" s="2" t="s">
        <v>6</v>
      </c>
      <c r="E132" s="3">
        <v>38742</v>
      </c>
      <c r="F132" s="51" t="s">
        <v>241</v>
      </c>
      <c r="G132" s="38" t="s">
        <v>733</v>
      </c>
      <c r="H132" s="54"/>
      <c r="I132" s="55" t="s">
        <v>1634</v>
      </c>
      <c r="J132" s="54">
        <v>131</v>
      </c>
    </row>
    <row r="133" spans="1:10" ht="15" customHeight="1" x14ac:dyDescent="0.25">
      <c r="A133" s="1">
        <v>247</v>
      </c>
      <c r="B133" s="2" t="s">
        <v>496</v>
      </c>
      <c r="C133" s="2" t="s">
        <v>497</v>
      </c>
      <c r="D133" s="2" t="s">
        <v>6</v>
      </c>
      <c r="E133" s="3">
        <v>37243</v>
      </c>
      <c r="F133" s="51" t="s">
        <v>489</v>
      </c>
      <c r="G133" s="38" t="s">
        <v>733</v>
      </c>
      <c r="H133" s="54"/>
      <c r="I133" s="55" t="s">
        <v>1635</v>
      </c>
      <c r="J133" s="54">
        <v>132</v>
      </c>
    </row>
    <row r="134" spans="1:10" ht="15" customHeight="1" x14ac:dyDescent="0.25">
      <c r="A134" s="1">
        <v>12</v>
      </c>
      <c r="B134" s="2" t="s">
        <v>25</v>
      </c>
      <c r="C134" s="2" t="s">
        <v>26</v>
      </c>
      <c r="D134" s="2" t="s">
        <v>6</v>
      </c>
      <c r="E134" s="3">
        <v>39299</v>
      </c>
      <c r="F134" s="51" t="s">
        <v>3</v>
      </c>
      <c r="G134" s="38" t="s">
        <v>733</v>
      </c>
      <c r="H134" s="54"/>
      <c r="I134" s="55" t="s">
        <v>1642</v>
      </c>
      <c r="J134" s="54">
        <v>133</v>
      </c>
    </row>
    <row r="135" spans="1:10" ht="15" customHeight="1" x14ac:dyDescent="0.25">
      <c r="A135" s="1">
        <v>250</v>
      </c>
      <c r="B135" s="2" t="s">
        <v>502</v>
      </c>
      <c r="C135" s="2" t="s">
        <v>503</v>
      </c>
      <c r="D135" s="2" t="s">
        <v>6</v>
      </c>
      <c r="E135" s="3">
        <v>36874</v>
      </c>
      <c r="F135" s="51" t="s">
        <v>489</v>
      </c>
      <c r="G135" s="38" t="s">
        <v>733</v>
      </c>
      <c r="H135" s="54"/>
      <c r="I135" s="55" t="s">
        <v>1643</v>
      </c>
      <c r="J135" s="54">
        <v>134</v>
      </c>
    </row>
    <row r="136" spans="1:10" ht="15" customHeight="1" x14ac:dyDescent="0.25">
      <c r="A136" s="1">
        <v>198</v>
      </c>
      <c r="B136" s="2" t="s">
        <v>397</v>
      </c>
      <c r="C136" s="2" t="s">
        <v>398</v>
      </c>
      <c r="D136" s="2" t="s">
        <v>2</v>
      </c>
      <c r="E136" s="3">
        <v>37993</v>
      </c>
      <c r="F136" s="51" t="s">
        <v>390</v>
      </c>
      <c r="G136" s="38" t="s">
        <v>733</v>
      </c>
      <c r="H136" s="54"/>
      <c r="I136" s="55" t="s">
        <v>1648</v>
      </c>
      <c r="J136" s="54">
        <v>135</v>
      </c>
    </row>
    <row r="137" spans="1:10" ht="15" customHeight="1" x14ac:dyDescent="0.25">
      <c r="A137" s="1">
        <v>132</v>
      </c>
      <c r="B137" s="2" t="s">
        <v>264</v>
      </c>
      <c r="C137" s="2" t="s">
        <v>265</v>
      </c>
      <c r="D137" s="2" t="s">
        <v>6</v>
      </c>
      <c r="E137" s="3">
        <v>38758</v>
      </c>
      <c r="F137" s="51" t="s">
        <v>241</v>
      </c>
      <c r="G137" s="38" t="s">
        <v>733</v>
      </c>
      <c r="H137" s="54"/>
      <c r="I137" s="55" t="s">
        <v>1656</v>
      </c>
      <c r="J137" s="54">
        <v>136</v>
      </c>
    </row>
    <row r="138" spans="1:10" ht="15" customHeight="1" x14ac:dyDescent="0.25">
      <c r="A138" s="1">
        <v>253</v>
      </c>
      <c r="B138" s="2" t="s">
        <v>508</v>
      </c>
      <c r="C138" s="2" t="s">
        <v>509</v>
      </c>
      <c r="D138" s="2" t="s">
        <v>6</v>
      </c>
      <c r="E138" s="3">
        <v>37343</v>
      </c>
      <c r="F138" s="51" t="s">
        <v>489</v>
      </c>
      <c r="G138" s="38" t="s">
        <v>733</v>
      </c>
      <c r="H138" s="54"/>
      <c r="I138" s="55" t="s">
        <v>1669</v>
      </c>
      <c r="J138" s="54">
        <v>137</v>
      </c>
    </row>
    <row r="139" spans="1:10" ht="15" customHeight="1" x14ac:dyDescent="0.25">
      <c r="A139" s="1">
        <v>255</v>
      </c>
      <c r="B139" s="2" t="s">
        <v>512</v>
      </c>
      <c r="C139" s="2" t="s">
        <v>513</v>
      </c>
      <c r="D139" s="2" t="s">
        <v>6</v>
      </c>
      <c r="E139" s="3">
        <v>36770</v>
      </c>
      <c r="F139" s="51" t="s">
        <v>489</v>
      </c>
      <c r="G139" s="38" t="s">
        <v>733</v>
      </c>
      <c r="H139" s="54"/>
      <c r="I139" s="55" t="s">
        <v>1673</v>
      </c>
      <c r="J139" s="54">
        <v>138</v>
      </c>
    </row>
    <row r="140" spans="1:10" ht="15" customHeight="1" x14ac:dyDescent="0.25">
      <c r="A140" s="1">
        <v>260</v>
      </c>
      <c r="B140" s="2" t="s">
        <v>522</v>
      </c>
      <c r="C140" s="2" t="s">
        <v>523</v>
      </c>
      <c r="D140" s="2" t="s">
        <v>6</v>
      </c>
      <c r="E140" s="3">
        <v>36807</v>
      </c>
      <c r="F140" s="51" t="s">
        <v>489</v>
      </c>
      <c r="G140" s="38" t="s">
        <v>733</v>
      </c>
      <c r="H140" s="54"/>
      <c r="I140" s="55" t="s">
        <v>1689</v>
      </c>
      <c r="J140" s="54">
        <v>139</v>
      </c>
    </row>
    <row r="141" spans="1:10" ht="15" customHeight="1" x14ac:dyDescent="0.25">
      <c r="A141" s="1">
        <v>140</v>
      </c>
      <c r="B141" s="2" t="s">
        <v>280</v>
      </c>
      <c r="C141" s="2" t="s">
        <v>281</v>
      </c>
      <c r="D141" s="2" t="s">
        <v>6</v>
      </c>
      <c r="E141" s="3">
        <v>38761</v>
      </c>
      <c r="F141" s="51" t="s">
        <v>241</v>
      </c>
      <c r="G141" s="38" t="s">
        <v>733</v>
      </c>
      <c r="H141" s="54"/>
      <c r="I141" s="55" t="s">
        <v>1697</v>
      </c>
      <c r="J141" s="54">
        <v>140</v>
      </c>
    </row>
    <row r="142" spans="1:10" ht="15" customHeight="1" x14ac:dyDescent="0.25">
      <c r="A142" s="1">
        <v>28</v>
      </c>
      <c r="B142" s="2" t="s">
        <v>57</v>
      </c>
      <c r="C142" s="2" t="s">
        <v>58</v>
      </c>
      <c r="D142" s="2" t="s">
        <v>6</v>
      </c>
      <c r="E142" s="3">
        <v>39319</v>
      </c>
      <c r="F142" s="51" t="s">
        <v>3</v>
      </c>
      <c r="G142" s="38" t="s">
        <v>733</v>
      </c>
      <c r="H142" s="54"/>
      <c r="I142" s="55" t="s">
        <v>1698</v>
      </c>
      <c r="J142" s="54">
        <v>141</v>
      </c>
    </row>
    <row r="143" spans="1:10" ht="15" customHeight="1" x14ac:dyDescent="0.25">
      <c r="A143" s="1">
        <v>326</v>
      </c>
      <c r="B143" s="2" t="s">
        <v>655</v>
      </c>
      <c r="C143" s="2" t="s">
        <v>656</v>
      </c>
      <c r="D143" s="2" t="s">
        <v>2</v>
      </c>
      <c r="E143" s="3">
        <v>36415</v>
      </c>
      <c r="F143" s="51" t="s">
        <v>642</v>
      </c>
      <c r="G143" s="38" t="s">
        <v>733</v>
      </c>
      <c r="H143" s="54"/>
      <c r="I143" s="55" t="s">
        <v>1700</v>
      </c>
      <c r="J143" s="54">
        <v>142</v>
      </c>
    </row>
    <row r="144" spans="1:10" ht="15" customHeight="1" x14ac:dyDescent="0.25">
      <c r="A144" s="1">
        <v>265</v>
      </c>
      <c r="B144" s="2" t="s">
        <v>532</v>
      </c>
      <c r="C144" s="2" t="s">
        <v>533</v>
      </c>
      <c r="D144" s="2" t="s">
        <v>6</v>
      </c>
      <c r="E144" s="3">
        <v>37055</v>
      </c>
      <c r="F144" s="51" t="s">
        <v>489</v>
      </c>
      <c r="G144" s="38" t="s">
        <v>733</v>
      </c>
      <c r="H144" s="54"/>
      <c r="I144" s="55" t="s">
        <v>1714</v>
      </c>
      <c r="J144" s="54">
        <v>143</v>
      </c>
    </row>
    <row r="145" spans="1:10" ht="15" customHeight="1" x14ac:dyDescent="0.25">
      <c r="A145" s="1">
        <v>267</v>
      </c>
      <c r="B145" s="2" t="s">
        <v>536</v>
      </c>
      <c r="C145" s="2" t="s">
        <v>537</v>
      </c>
      <c r="D145" s="2" t="s">
        <v>6</v>
      </c>
      <c r="E145" s="3">
        <v>36882</v>
      </c>
      <c r="F145" s="51" t="s">
        <v>489</v>
      </c>
      <c r="G145" s="38" t="s">
        <v>733</v>
      </c>
      <c r="H145" s="54"/>
      <c r="I145" s="55" t="s">
        <v>1719</v>
      </c>
      <c r="J145" s="54">
        <v>144</v>
      </c>
    </row>
    <row r="146" spans="1:10" ht="15" customHeight="1" x14ac:dyDescent="0.25">
      <c r="A146" s="1">
        <v>214</v>
      </c>
      <c r="B146" s="2" t="s">
        <v>429</v>
      </c>
      <c r="C146" s="2" t="s">
        <v>430</v>
      </c>
      <c r="D146" s="2" t="s">
        <v>2</v>
      </c>
      <c r="E146" s="3">
        <v>38175</v>
      </c>
      <c r="F146" s="51" t="s">
        <v>390</v>
      </c>
      <c r="G146" s="38" t="s">
        <v>733</v>
      </c>
      <c r="H146" s="54"/>
      <c r="I146" s="55" t="s">
        <v>1735</v>
      </c>
      <c r="J146" s="54">
        <v>145</v>
      </c>
    </row>
    <row r="147" spans="1:10" ht="15" customHeight="1" x14ac:dyDescent="0.25">
      <c r="A147" s="1">
        <v>38</v>
      </c>
      <c r="B147" s="2" t="s">
        <v>77</v>
      </c>
      <c r="C147" s="2" t="s">
        <v>78</v>
      </c>
      <c r="D147" s="2" t="s">
        <v>6</v>
      </c>
      <c r="E147" s="3">
        <v>39630</v>
      </c>
      <c r="F147" s="51" t="s">
        <v>3</v>
      </c>
      <c r="G147" s="38" t="s">
        <v>733</v>
      </c>
      <c r="H147" s="54"/>
      <c r="I147" s="55" t="s">
        <v>1736</v>
      </c>
      <c r="J147" s="54">
        <v>146</v>
      </c>
    </row>
    <row r="148" spans="1:10" ht="15" customHeight="1" x14ac:dyDescent="0.25">
      <c r="A148" s="1">
        <v>273</v>
      </c>
      <c r="B148" s="2" t="s">
        <v>548</v>
      </c>
      <c r="C148" s="2" t="s">
        <v>549</v>
      </c>
      <c r="D148" s="2" t="s">
        <v>6</v>
      </c>
      <c r="E148" s="3">
        <v>36691</v>
      </c>
      <c r="F148" s="51" t="s">
        <v>489</v>
      </c>
      <c r="G148" s="38" t="s">
        <v>733</v>
      </c>
      <c r="H148" s="54"/>
      <c r="I148" s="55" t="s">
        <v>1759</v>
      </c>
      <c r="J148" s="54">
        <v>147</v>
      </c>
    </row>
    <row r="149" spans="1:10" ht="15" customHeight="1" x14ac:dyDescent="0.25">
      <c r="A149" s="1">
        <v>158</v>
      </c>
      <c r="B149" s="2" t="s">
        <v>316</v>
      </c>
      <c r="C149" s="2" t="s">
        <v>317</v>
      </c>
      <c r="D149" s="2" t="s">
        <v>2</v>
      </c>
      <c r="E149" s="3">
        <v>38810</v>
      </c>
      <c r="F149" s="51" t="s">
        <v>241</v>
      </c>
      <c r="G149" s="38" t="s">
        <v>733</v>
      </c>
      <c r="H149" s="54"/>
      <c r="I149" s="55" t="s">
        <v>1761</v>
      </c>
      <c r="J149" s="54">
        <v>148</v>
      </c>
    </row>
    <row r="150" spans="1:10" ht="15" customHeight="1" x14ac:dyDescent="0.25">
      <c r="A150" s="48">
        <v>46</v>
      </c>
      <c r="B150" s="46" t="s">
        <v>93</v>
      </c>
      <c r="C150" s="49" t="s">
        <v>94</v>
      </c>
      <c r="D150" s="49" t="s">
        <v>2</v>
      </c>
      <c r="E150" s="50">
        <v>39820</v>
      </c>
      <c r="F150" s="52" t="s">
        <v>3</v>
      </c>
      <c r="G150" s="56" t="s">
        <v>733</v>
      </c>
      <c r="H150" s="57"/>
      <c r="I150" s="55" t="s">
        <v>1765</v>
      </c>
      <c r="J150" s="54">
        <v>149</v>
      </c>
    </row>
    <row r="151" spans="1:10" ht="15" customHeight="1" x14ac:dyDescent="0.25">
      <c r="A151" s="1">
        <v>222</v>
      </c>
      <c r="B151" s="2" t="s">
        <v>445</v>
      </c>
      <c r="C151" s="2" t="s">
        <v>446</v>
      </c>
      <c r="D151" s="2" t="s">
        <v>2</v>
      </c>
      <c r="E151" s="3">
        <v>38241</v>
      </c>
      <c r="F151" s="51" t="s">
        <v>390</v>
      </c>
      <c r="G151" s="38" t="s">
        <v>733</v>
      </c>
      <c r="H151" s="54"/>
      <c r="I151" s="55" t="s">
        <v>1774</v>
      </c>
      <c r="J151" s="54">
        <v>150</v>
      </c>
    </row>
    <row r="152" spans="1:10" ht="15" customHeight="1" x14ac:dyDescent="0.25">
      <c r="A152" s="1">
        <v>332</v>
      </c>
      <c r="B152" s="2" t="s">
        <v>667</v>
      </c>
      <c r="C152" s="2" t="s">
        <v>668</v>
      </c>
      <c r="D152" s="2" t="s">
        <v>6</v>
      </c>
      <c r="E152" s="3">
        <v>36378</v>
      </c>
      <c r="F152" s="51" t="s">
        <v>642</v>
      </c>
      <c r="G152" s="38" t="s">
        <v>733</v>
      </c>
      <c r="H152" s="54"/>
      <c r="I152" s="55" t="s">
        <v>1775</v>
      </c>
      <c r="J152" s="54">
        <v>151</v>
      </c>
    </row>
    <row r="153" spans="1:10" ht="15" customHeight="1" x14ac:dyDescent="0.25">
      <c r="A153" s="1">
        <v>51</v>
      </c>
      <c r="B153" s="2" t="s">
        <v>102</v>
      </c>
      <c r="C153" s="2" t="s">
        <v>103</v>
      </c>
      <c r="D153" s="2" t="s">
        <v>6</v>
      </c>
      <c r="E153" s="3">
        <v>39687</v>
      </c>
      <c r="F153" s="51" t="s">
        <v>3</v>
      </c>
      <c r="G153" s="38" t="s">
        <v>733</v>
      </c>
      <c r="H153" s="54"/>
      <c r="I153" s="55" t="s">
        <v>1780</v>
      </c>
      <c r="J153" s="54">
        <v>152</v>
      </c>
    </row>
    <row r="154" spans="1:10" ht="15" customHeight="1" x14ac:dyDescent="0.25">
      <c r="A154" s="1">
        <v>159</v>
      </c>
      <c r="B154" s="2" t="s">
        <v>318</v>
      </c>
      <c r="C154" s="2" t="s">
        <v>319</v>
      </c>
      <c r="D154" s="2" t="s">
        <v>2</v>
      </c>
      <c r="E154" s="3">
        <v>38480</v>
      </c>
      <c r="F154" s="51" t="s">
        <v>241</v>
      </c>
      <c r="G154" s="38" t="s">
        <v>733</v>
      </c>
      <c r="H154" s="54"/>
      <c r="I154" s="55" t="s">
        <v>1783</v>
      </c>
      <c r="J154" s="54">
        <v>153</v>
      </c>
    </row>
    <row r="155" spans="1:10" ht="15" customHeight="1" x14ac:dyDescent="0.25">
      <c r="A155" s="1">
        <v>160</v>
      </c>
      <c r="B155" s="2" t="s">
        <v>320</v>
      </c>
      <c r="C155" s="2" t="s">
        <v>321</v>
      </c>
      <c r="D155" s="2" t="s">
        <v>6</v>
      </c>
      <c r="E155" s="3">
        <v>38645</v>
      </c>
      <c r="F155" s="51" t="s">
        <v>241</v>
      </c>
      <c r="G155" s="38" t="s">
        <v>733</v>
      </c>
      <c r="H155" s="54"/>
      <c r="I155" s="55" t="s">
        <v>1785</v>
      </c>
      <c r="J155" s="54">
        <v>154</v>
      </c>
    </row>
    <row r="156" spans="1:10" ht="15" customHeight="1" x14ac:dyDescent="0.25">
      <c r="A156" s="1">
        <v>279</v>
      </c>
      <c r="B156" s="2" t="s">
        <v>560</v>
      </c>
      <c r="C156" s="2" t="s">
        <v>561</v>
      </c>
      <c r="D156" s="2" t="s">
        <v>6</v>
      </c>
      <c r="E156" s="3">
        <v>36831</v>
      </c>
      <c r="F156" s="51" t="s">
        <v>489</v>
      </c>
      <c r="G156" s="38" t="s">
        <v>733</v>
      </c>
      <c r="H156" s="54"/>
      <c r="I156" s="55" t="s">
        <v>1786</v>
      </c>
      <c r="J156" s="54">
        <v>155</v>
      </c>
    </row>
    <row r="157" spans="1:10" ht="15" customHeight="1" x14ac:dyDescent="0.25">
      <c r="A157" s="1">
        <v>334</v>
      </c>
      <c r="B157" s="2" t="s">
        <v>671</v>
      </c>
      <c r="C157" s="2" t="s">
        <v>672</v>
      </c>
      <c r="D157" s="2" t="s">
        <v>6</v>
      </c>
      <c r="E157" s="3">
        <v>35989</v>
      </c>
      <c r="F157" s="51" t="s">
        <v>642</v>
      </c>
      <c r="G157" s="38" t="s">
        <v>733</v>
      </c>
      <c r="H157" s="54"/>
      <c r="I157" s="55" t="s">
        <v>1789</v>
      </c>
      <c r="J157" s="54">
        <v>156</v>
      </c>
    </row>
    <row r="158" spans="1:10" x14ac:dyDescent="0.25">
      <c r="A158" s="1">
        <v>161</v>
      </c>
      <c r="B158" s="2" t="s">
        <v>322</v>
      </c>
      <c r="C158" s="2" t="s">
        <v>323</v>
      </c>
      <c r="D158" s="2" t="s">
        <v>6</v>
      </c>
      <c r="E158" s="3">
        <v>38937</v>
      </c>
      <c r="F158" s="51" t="s">
        <v>241</v>
      </c>
      <c r="G158" s="38" t="s">
        <v>733</v>
      </c>
      <c r="H158" s="54"/>
      <c r="I158" s="55" t="s">
        <v>1790</v>
      </c>
      <c r="J158" s="57">
        <v>157</v>
      </c>
    </row>
    <row r="159" spans="1:10" ht="15" customHeight="1" x14ac:dyDescent="0.25">
      <c r="A159" s="1">
        <v>337</v>
      </c>
      <c r="B159" s="2" t="s">
        <v>677</v>
      </c>
      <c r="C159" s="2" t="s">
        <v>678</v>
      </c>
      <c r="D159" s="2" t="s">
        <v>2</v>
      </c>
      <c r="E159" s="3">
        <v>36215</v>
      </c>
      <c r="F159" s="51" t="s">
        <v>642</v>
      </c>
      <c r="G159" s="38" t="s">
        <v>733</v>
      </c>
      <c r="H159" s="54"/>
      <c r="I159" s="55" t="s">
        <v>1799</v>
      </c>
      <c r="J159" s="54">
        <v>158</v>
      </c>
    </row>
    <row r="160" spans="1:10" ht="15" customHeight="1" x14ac:dyDescent="0.25">
      <c r="A160" s="1">
        <v>286</v>
      </c>
      <c r="B160" s="2" t="s">
        <v>574</v>
      </c>
      <c r="C160" s="2" t="s">
        <v>575</v>
      </c>
      <c r="D160" s="2" t="s">
        <v>6</v>
      </c>
      <c r="E160" s="3">
        <v>37513</v>
      </c>
      <c r="F160" s="51" t="s">
        <v>489</v>
      </c>
      <c r="G160" s="38" t="s">
        <v>733</v>
      </c>
      <c r="H160" s="54"/>
      <c r="I160" s="55" t="s">
        <v>1819</v>
      </c>
      <c r="J160" s="54">
        <v>159</v>
      </c>
    </row>
    <row r="161" spans="1:10" ht="15" customHeight="1" x14ac:dyDescent="0.25">
      <c r="A161" s="1">
        <v>287</v>
      </c>
      <c r="B161" s="2" t="s">
        <v>576</v>
      </c>
      <c r="C161" s="2" t="s">
        <v>577</v>
      </c>
      <c r="D161" s="2" t="s">
        <v>6</v>
      </c>
      <c r="E161" s="3">
        <v>37097</v>
      </c>
      <c r="F161" s="51" t="s">
        <v>489</v>
      </c>
      <c r="G161" s="38" t="s">
        <v>733</v>
      </c>
      <c r="H161" s="54"/>
      <c r="I161" s="55" t="s">
        <v>1820</v>
      </c>
      <c r="J161" s="54">
        <v>160</v>
      </c>
    </row>
    <row r="162" spans="1:10" ht="15" customHeight="1" x14ac:dyDescent="0.25">
      <c r="A162" s="1">
        <v>292</v>
      </c>
      <c r="B162" s="2" t="s">
        <v>586</v>
      </c>
      <c r="C162" s="2" t="s">
        <v>587</v>
      </c>
      <c r="D162" s="2" t="s">
        <v>6</v>
      </c>
      <c r="E162" s="3">
        <v>37128</v>
      </c>
      <c r="F162" s="51" t="s">
        <v>489</v>
      </c>
      <c r="G162" s="38" t="s">
        <v>733</v>
      </c>
      <c r="H162" s="54"/>
      <c r="I162" s="55" t="s">
        <v>1831</v>
      </c>
      <c r="J162" s="54">
        <v>161</v>
      </c>
    </row>
    <row r="163" spans="1:10" ht="15" customHeight="1" x14ac:dyDescent="0.25">
      <c r="A163" s="1">
        <v>74</v>
      </c>
      <c r="B163" s="2" t="s">
        <v>147</v>
      </c>
      <c r="C163" s="2" t="s">
        <v>148</v>
      </c>
      <c r="D163" s="2" t="s">
        <v>6</v>
      </c>
      <c r="E163" s="3">
        <v>39792</v>
      </c>
      <c r="F163" s="51" t="s">
        <v>3</v>
      </c>
      <c r="G163" s="38" t="s">
        <v>733</v>
      </c>
      <c r="H163" s="54"/>
      <c r="I163" s="55" t="s">
        <v>1842</v>
      </c>
      <c r="J163" s="54">
        <v>162</v>
      </c>
    </row>
    <row r="164" spans="1:10" ht="15" customHeight="1" x14ac:dyDescent="0.25">
      <c r="A164" s="1">
        <v>77</v>
      </c>
      <c r="B164" s="2" t="s">
        <v>153</v>
      </c>
      <c r="C164" s="2" t="s">
        <v>154</v>
      </c>
      <c r="D164" s="2" t="s">
        <v>6</v>
      </c>
      <c r="E164" s="3">
        <v>39639</v>
      </c>
      <c r="F164" s="51" t="s">
        <v>3</v>
      </c>
      <c r="G164" s="38" t="s">
        <v>733</v>
      </c>
      <c r="H164" s="54"/>
      <c r="I164" s="55" t="s">
        <v>1849</v>
      </c>
      <c r="J164" s="54">
        <v>163</v>
      </c>
    </row>
    <row r="165" spans="1:10" ht="15" customHeight="1" x14ac:dyDescent="0.25">
      <c r="A165" s="1">
        <v>81</v>
      </c>
      <c r="B165" s="2" t="s">
        <v>161</v>
      </c>
      <c r="C165" s="2" t="s">
        <v>162</v>
      </c>
      <c r="D165" s="2" t="s">
        <v>6</v>
      </c>
      <c r="E165" s="3">
        <v>39280</v>
      </c>
      <c r="F165" s="51" t="s">
        <v>3</v>
      </c>
      <c r="G165" s="38" t="s">
        <v>733</v>
      </c>
      <c r="H165" s="54"/>
      <c r="I165" s="55" t="s">
        <v>1855</v>
      </c>
      <c r="J165" s="54">
        <v>164</v>
      </c>
    </row>
    <row r="166" spans="1:10" ht="15" customHeight="1" x14ac:dyDescent="0.25">
      <c r="A166" s="1">
        <v>171</v>
      </c>
      <c r="B166" s="2" t="s">
        <v>342</v>
      </c>
      <c r="C166" s="2" t="s">
        <v>343</v>
      </c>
      <c r="D166" s="2" t="s">
        <v>6</v>
      </c>
      <c r="E166" s="3">
        <v>38902</v>
      </c>
      <c r="F166" s="51" t="s">
        <v>241</v>
      </c>
      <c r="G166" s="38" t="s">
        <v>733</v>
      </c>
      <c r="H166" s="54"/>
      <c r="I166" s="55" t="s">
        <v>1860</v>
      </c>
      <c r="J166" s="54">
        <v>165</v>
      </c>
    </row>
    <row r="167" spans="1:10" ht="15" customHeight="1" x14ac:dyDescent="0.25">
      <c r="A167" s="1">
        <v>349</v>
      </c>
      <c r="B167" s="2" t="s">
        <v>701</v>
      </c>
      <c r="C167" s="2" t="s">
        <v>702</v>
      </c>
      <c r="D167" s="2" t="s">
        <v>6</v>
      </c>
      <c r="E167" s="3">
        <v>36361</v>
      </c>
      <c r="F167" s="51" t="s">
        <v>642</v>
      </c>
      <c r="G167" s="38" t="s">
        <v>733</v>
      </c>
      <c r="H167" s="54"/>
      <c r="I167" s="55" t="s">
        <v>1870</v>
      </c>
      <c r="J167" s="54">
        <v>166</v>
      </c>
    </row>
    <row r="168" spans="1:10" ht="15" customHeight="1" x14ac:dyDescent="0.25">
      <c r="A168" s="1">
        <v>297</v>
      </c>
      <c r="B168" s="2" t="s">
        <v>596</v>
      </c>
      <c r="C168" s="2" t="s">
        <v>597</v>
      </c>
      <c r="D168" s="2" t="s">
        <v>6</v>
      </c>
      <c r="E168" s="3">
        <v>36992</v>
      </c>
      <c r="F168" s="51" t="s">
        <v>489</v>
      </c>
      <c r="G168" s="38" t="s">
        <v>733</v>
      </c>
      <c r="H168" s="54"/>
      <c r="I168" s="55" t="s">
        <v>1873</v>
      </c>
      <c r="J168" s="54">
        <v>167</v>
      </c>
    </row>
    <row r="169" spans="1:10" ht="15" customHeight="1" x14ac:dyDescent="0.25">
      <c r="A169" s="1">
        <v>96</v>
      </c>
      <c r="B169" s="2" t="s">
        <v>191</v>
      </c>
      <c r="C169" s="2" t="s">
        <v>192</v>
      </c>
      <c r="D169" s="2" t="s">
        <v>2</v>
      </c>
      <c r="E169" s="3">
        <v>39675</v>
      </c>
      <c r="F169" s="51" t="s">
        <v>3</v>
      </c>
      <c r="G169" s="38" t="s">
        <v>733</v>
      </c>
      <c r="H169" s="54"/>
      <c r="I169" s="55" t="s">
        <v>1906</v>
      </c>
      <c r="J169" s="54">
        <v>168</v>
      </c>
    </row>
    <row r="170" spans="1:10" ht="15" customHeight="1" x14ac:dyDescent="0.25">
      <c r="A170" s="1">
        <v>354</v>
      </c>
      <c r="B170" s="2" t="s">
        <v>711</v>
      </c>
      <c r="C170" s="2" t="s">
        <v>712</v>
      </c>
      <c r="D170" s="2" t="s">
        <v>2</v>
      </c>
      <c r="E170" s="3">
        <v>36166</v>
      </c>
      <c r="F170" s="51" t="s">
        <v>642</v>
      </c>
      <c r="G170" s="38" t="s">
        <v>733</v>
      </c>
      <c r="H170" s="54"/>
      <c r="I170" s="55" t="s">
        <v>1910</v>
      </c>
      <c r="J170" s="54">
        <v>169</v>
      </c>
    </row>
    <row r="171" spans="1:10" ht="15" customHeight="1" x14ac:dyDescent="0.25">
      <c r="A171" s="1">
        <v>98</v>
      </c>
      <c r="B171" s="2" t="s">
        <v>195</v>
      </c>
      <c r="C171" s="2" t="s">
        <v>196</v>
      </c>
      <c r="D171" s="2" t="s">
        <v>2</v>
      </c>
      <c r="E171" s="3">
        <v>39601</v>
      </c>
      <c r="F171" s="51" t="s">
        <v>3</v>
      </c>
      <c r="G171" s="38" t="s">
        <v>733</v>
      </c>
      <c r="H171" s="54"/>
      <c r="I171" s="55" t="s">
        <v>1913</v>
      </c>
      <c r="J171" s="54">
        <v>170</v>
      </c>
    </row>
    <row r="172" spans="1:10" ht="15" customHeight="1" x14ac:dyDescent="0.25">
      <c r="A172" s="1">
        <v>355</v>
      </c>
      <c r="B172" s="2" t="s">
        <v>713</v>
      </c>
      <c r="C172" s="2" t="s">
        <v>714</v>
      </c>
      <c r="D172" s="2" t="s">
        <v>6</v>
      </c>
      <c r="E172" s="3">
        <v>36310</v>
      </c>
      <c r="F172" s="51" t="s">
        <v>642</v>
      </c>
      <c r="G172" s="38" t="s">
        <v>733</v>
      </c>
      <c r="H172" s="54"/>
      <c r="I172" s="55" t="s">
        <v>1915</v>
      </c>
      <c r="J172" s="54">
        <v>171</v>
      </c>
    </row>
    <row r="173" spans="1:10" ht="15" customHeight="1" x14ac:dyDescent="0.25">
      <c r="A173" s="1">
        <v>306</v>
      </c>
      <c r="B173" s="2" t="s">
        <v>614</v>
      </c>
      <c r="C173" s="2" t="s">
        <v>615</v>
      </c>
      <c r="D173" s="2" t="s">
        <v>6</v>
      </c>
      <c r="E173" s="3">
        <v>37470</v>
      </c>
      <c r="F173" s="51" t="s">
        <v>489</v>
      </c>
      <c r="G173" s="38" t="s">
        <v>733</v>
      </c>
      <c r="H173" s="54"/>
      <c r="I173" s="55" t="s">
        <v>1916</v>
      </c>
      <c r="J173" s="54">
        <v>172</v>
      </c>
    </row>
    <row r="174" spans="1:10" ht="15" customHeight="1" x14ac:dyDescent="0.25">
      <c r="A174" s="1">
        <v>99</v>
      </c>
      <c r="B174" s="2" t="s">
        <v>197</v>
      </c>
      <c r="C174" s="2" t="s">
        <v>198</v>
      </c>
      <c r="D174" s="2" t="s">
        <v>6</v>
      </c>
      <c r="E174" s="3">
        <v>39789</v>
      </c>
      <c r="F174" s="51" t="s">
        <v>3</v>
      </c>
      <c r="G174" s="38" t="s">
        <v>733</v>
      </c>
      <c r="H174" s="54"/>
      <c r="I174" s="55" t="s">
        <v>1921</v>
      </c>
      <c r="J174" s="54">
        <v>173</v>
      </c>
    </row>
    <row r="175" spans="1:10" ht="15" customHeight="1" x14ac:dyDescent="0.25">
      <c r="A175" s="1">
        <v>185</v>
      </c>
      <c r="B175" s="2" t="s">
        <v>370</v>
      </c>
      <c r="C175" s="2" t="s">
        <v>371</v>
      </c>
      <c r="D175" s="2" t="s">
        <v>2</v>
      </c>
      <c r="E175" s="3">
        <v>38704</v>
      </c>
      <c r="F175" s="51" t="s">
        <v>241</v>
      </c>
      <c r="G175" s="38" t="s">
        <v>733</v>
      </c>
      <c r="H175" s="54"/>
      <c r="I175" s="55" t="s">
        <v>1923</v>
      </c>
      <c r="J175" s="54">
        <v>174</v>
      </c>
    </row>
    <row r="176" spans="1:10" ht="15" customHeight="1" x14ac:dyDescent="0.25">
      <c r="A176" s="1">
        <v>310</v>
      </c>
      <c r="B176" s="2" t="s">
        <v>622</v>
      </c>
      <c r="C176" s="2" t="s">
        <v>623</v>
      </c>
      <c r="D176" s="2" t="s">
        <v>2</v>
      </c>
      <c r="E176" s="3">
        <v>36720</v>
      </c>
      <c r="F176" s="51" t="s">
        <v>489</v>
      </c>
      <c r="G176" s="38" t="s">
        <v>733</v>
      </c>
      <c r="H176" s="54"/>
      <c r="I176" s="55" t="s">
        <v>1929</v>
      </c>
      <c r="J176" s="54">
        <v>175</v>
      </c>
    </row>
    <row r="177" spans="1:10" ht="15" customHeight="1" x14ac:dyDescent="0.25">
      <c r="A177" s="1">
        <v>357</v>
      </c>
      <c r="B177" s="2" t="s">
        <v>717</v>
      </c>
      <c r="C177" s="2" t="s">
        <v>718</v>
      </c>
      <c r="D177" s="2" t="s">
        <v>2</v>
      </c>
      <c r="E177" s="3">
        <v>36134</v>
      </c>
      <c r="F177" s="51" t="s">
        <v>642</v>
      </c>
      <c r="G177" s="38" t="s">
        <v>733</v>
      </c>
      <c r="H177" s="54"/>
      <c r="I177" s="55" t="s">
        <v>1930</v>
      </c>
      <c r="J177" s="54">
        <v>176</v>
      </c>
    </row>
    <row r="178" spans="1:10" ht="15" customHeight="1" x14ac:dyDescent="0.25">
      <c r="A178" s="1">
        <v>238</v>
      </c>
      <c r="B178" s="2" t="s">
        <v>477</v>
      </c>
      <c r="C178" s="2" t="s">
        <v>478</v>
      </c>
      <c r="D178" s="2" t="s">
        <v>2</v>
      </c>
      <c r="E178" s="3">
        <v>38253</v>
      </c>
      <c r="F178" s="51" t="s">
        <v>390</v>
      </c>
      <c r="G178" s="38" t="s">
        <v>733</v>
      </c>
      <c r="H178" s="54"/>
      <c r="I178" s="55" t="s">
        <v>1936</v>
      </c>
      <c r="J178" s="54">
        <v>177</v>
      </c>
    </row>
    <row r="179" spans="1:10" ht="15" customHeight="1" x14ac:dyDescent="0.25">
      <c r="A179" s="1">
        <v>317</v>
      </c>
      <c r="B179" s="2" t="s">
        <v>636</v>
      </c>
      <c r="C179" s="2" t="s">
        <v>637</v>
      </c>
      <c r="D179" s="2" t="s">
        <v>6</v>
      </c>
      <c r="E179" s="3">
        <v>36863</v>
      </c>
      <c r="F179" s="51" t="s">
        <v>489</v>
      </c>
      <c r="G179" s="38" t="s">
        <v>733</v>
      </c>
      <c r="H179" s="54"/>
      <c r="I179" s="55" t="s">
        <v>1961</v>
      </c>
      <c r="J179" s="54">
        <v>178</v>
      </c>
    </row>
    <row r="180" spans="1:10" ht="15" customHeight="1" x14ac:dyDescent="0.25">
      <c r="A180" s="1">
        <v>115</v>
      </c>
      <c r="B180" s="2" t="s">
        <v>229</v>
      </c>
      <c r="C180" s="2" t="s">
        <v>230</v>
      </c>
      <c r="D180" s="2" t="s">
        <v>2</v>
      </c>
      <c r="E180" s="3">
        <v>39475</v>
      </c>
      <c r="F180" s="51" t="s">
        <v>3</v>
      </c>
      <c r="G180" s="38" t="s">
        <v>733</v>
      </c>
      <c r="H180" s="54"/>
      <c r="I180" s="55" t="s">
        <v>1963</v>
      </c>
      <c r="J180" s="54">
        <v>179</v>
      </c>
    </row>
    <row r="181" spans="1:10" ht="15" customHeight="1" x14ac:dyDescent="0.25">
      <c r="A181" s="1">
        <v>360</v>
      </c>
      <c r="B181" s="2" t="s">
        <v>723</v>
      </c>
      <c r="C181" s="2" t="s">
        <v>724</v>
      </c>
      <c r="D181" s="2" t="s">
        <v>6</v>
      </c>
      <c r="E181" s="3">
        <v>35571</v>
      </c>
      <c r="F181" s="51" t="s">
        <v>725</v>
      </c>
      <c r="G181" s="38" t="s">
        <v>756</v>
      </c>
      <c r="H181" s="54"/>
      <c r="I181" s="55" t="s">
        <v>1629</v>
      </c>
      <c r="J181" s="54">
        <v>180</v>
      </c>
    </row>
    <row r="182" spans="1:10" ht="15" customHeight="1" x14ac:dyDescent="0.25">
      <c r="A182" s="1">
        <v>361</v>
      </c>
      <c r="B182" s="2" t="s">
        <v>726</v>
      </c>
      <c r="C182" s="2" t="s">
        <v>727</v>
      </c>
      <c r="D182" s="2" t="s">
        <v>6</v>
      </c>
      <c r="E182" s="3">
        <v>35760</v>
      </c>
      <c r="F182" s="51" t="s">
        <v>725</v>
      </c>
      <c r="G182" s="38" t="s">
        <v>756</v>
      </c>
      <c r="H182" s="54"/>
      <c r="I182" s="55" t="s">
        <v>1738</v>
      </c>
      <c r="J182" s="54">
        <v>181</v>
      </c>
    </row>
    <row r="183" spans="1:10" ht="15" customHeight="1" x14ac:dyDescent="0.25">
      <c r="A183" s="1">
        <v>335</v>
      </c>
      <c r="B183" s="2" t="s">
        <v>673</v>
      </c>
      <c r="C183" s="2" t="s">
        <v>674</v>
      </c>
      <c r="D183" s="2" t="s">
        <v>2</v>
      </c>
      <c r="E183" s="3">
        <v>36032</v>
      </c>
      <c r="F183" s="51" t="s">
        <v>642</v>
      </c>
      <c r="G183" s="38" t="s">
        <v>756</v>
      </c>
      <c r="H183" s="54"/>
      <c r="I183" s="55" t="s">
        <v>1792</v>
      </c>
      <c r="J183" s="54">
        <v>182</v>
      </c>
    </row>
    <row r="184" spans="1:10" ht="15" customHeight="1" x14ac:dyDescent="0.25">
      <c r="A184" s="1">
        <v>342</v>
      </c>
      <c r="B184" s="2" t="s">
        <v>687</v>
      </c>
      <c r="C184" s="2" t="s">
        <v>688</v>
      </c>
      <c r="D184" s="2" t="s">
        <v>6</v>
      </c>
      <c r="E184" s="3">
        <v>36424</v>
      </c>
      <c r="F184" s="51" t="s">
        <v>642</v>
      </c>
      <c r="G184" s="38" t="s">
        <v>756</v>
      </c>
      <c r="H184" s="54"/>
      <c r="I184" s="55" t="s">
        <v>1836</v>
      </c>
      <c r="J184" s="54">
        <v>183</v>
      </c>
    </row>
    <row r="185" spans="1:10" ht="15" customHeight="1" x14ac:dyDescent="0.25">
      <c r="A185" s="1">
        <v>345</v>
      </c>
      <c r="B185" s="2" t="s">
        <v>693</v>
      </c>
      <c r="C185" s="2" t="s">
        <v>694</v>
      </c>
      <c r="D185" s="2" t="s">
        <v>6</v>
      </c>
      <c r="E185" s="3">
        <v>35970</v>
      </c>
      <c r="F185" s="51" t="s">
        <v>642</v>
      </c>
      <c r="G185" s="38" t="s">
        <v>756</v>
      </c>
      <c r="H185" s="54"/>
      <c r="I185" s="55" t="s">
        <v>1851</v>
      </c>
      <c r="J185" s="54">
        <v>184</v>
      </c>
    </row>
    <row r="186" spans="1:10" ht="15" customHeight="1" x14ac:dyDescent="0.25">
      <c r="A186" s="1">
        <v>347</v>
      </c>
      <c r="B186" s="2" t="s">
        <v>697</v>
      </c>
      <c r="C186" s="2" t="s">
        <v>698</v>
      </c>
      <c r="D186" s="2" t="s">
        <v>6</v>
      </c>
      <c r="E186" s="3">
        <v>36145</v>
      </c>
      <c r="F186" s="51" t="s">
        <v>642</v>
      </c>
      <c r="G186" s="38" t="s">
        <v>756</v>
      </c>
      <c r="H186" s="54"/>
      <c r="I186" s="55" t="s">
        <v>1866</v>
      </c>
      <c r="J186" s="54">
        <v>185</v>
      </c>
    </row>
    <row r="187" spans="1:10" ht="15" customHeight="1" x14ac:dyDescent="0.25">
      <c r="A187" s="1">
        <v>362</v>
      </c>
      <c r="B187" s="2" t="s">
        <v>728</v>
      </c>
      <c r="C187" s="2" t="s">
        <v>729</v>
      </c>
      <c r="D187" s="2" t="s">
        <v>6</v>
      </c>
      <c r="E187" s="3">
        <v>34277</v>
      </c>
      <c r="F187" s="51" t="s">
        <v>725</v>
      </c>
      <c r="G187" s="38" t="s">
        <v>756</v>
      </c>
      <c r="H187" s="54"/>
      <c r="I187" s="55" t="s">
        <v>1879</v>
      </c>
      <c r="J187" s="54">
        <v>186</v>
      </c>
    </row>
    <row r="188" spans="1:10" ht="15" customHeight="1" x14ac:dyDescent="0.25">
      <c r="A188" s="1">
        <v>363</v>
      </c>
      <c r="B188" s="2" t="s">
        <v>730</v>
      </c>
      <c r="C188" s="2" t="s">
        <v>731</v>
      </c>
      <c r="D188" s="2" t="s">
        <v>2</v>
      </c>
      <c r="E188" s="3">
        <v>35809</v>
      </c>
      <c r="F188" s="51" t="s">
        <v>725</v>
      </c>
      <c r="G188" s="38" t="s">
        <v>756</v>
      </c>
      <c r="H188" s="54"/>
      <c r="I188" s="55" t="s">
        <v>1907</v>
      </c>
      <c r="J188" s="54">
        <v>187</v>
      </c>
    </row>
    <row r="189" spans="1:10" ht="15" customHeight="1" x14ac:dyDescent="0.25">
      <c r="A189" s="1">
        <v>128</v>
      </c>
      <c r="B189" s="2" t="s">
        <v>256</v>
      </c>
      <c r="C189" s="2" t="s">
        <v>257</v>
      </c>
      <c r="D189" s="2" t="s">
        <v>6</v>
      </c>
      <c r="E189" s="3">
        <v>38655</v>
      </c>
      <c r="F189" s="51" t="s">
        <v>241</v>
      </c>
      <c r="G189" s="38" t="s">
        <v>751</v>
      </c>
      <c r="H189" s="54"/>
      <c r="I189" s="55" t="s">
        <v>1636</v>
      </c>
      <c r="J189" s="54">
        <v>188</v>
      </c>
    </row>
    <row r="190" spans="1:10" ht="15" customHeight="1" x14ac:dyDescent="0.25">
      <c r="A190" s="1">
        <v>203</v>
      </c>
      <c r="B190" s="2" t="s">
        <v>407</v>
      </c>
      <c r="C190" s="2" t="s">
        <v>408</v>
      </c>
      <c r="D190" s="2" t="s">
        <v>2</v>
      </c>
      <c r="E190" s="3">
        <v>38293</v>
      </c>
      <c r="F190" s="51" t="s">
        <v>390</v>
      </c>
      <c r="G190" s="38" t="s">
        <v>751</v>
      </c>
      <c r="H190" s="54"/>
      <c r="I190" s="55" t="s">
        <v>1686</v>
      </c>
      <c r="J190" s="54">
        <v>189</v>
      </c>
    </row>
    <row r="191" spans="1:10" ht="15" customHeight="1" x14ac:dyDescent="0.25">
      <c r="A191" s="1">
        <v>213</v>
      </c>
      <c r="B191" s="2" t="s">
        <v>427</v>
      </c>
      <c r="C191" s="2" t="s">
        <v>428</v>
      </c>
      <c r="D191" s="2" t="s">
        <v>6</v>
      </c>
      <c r="E191" s="3">
        <v>37825</v>
      </c>
      <c r="F191" s="51" t="s">
        <v>390</v>
      </c>
      <c r="G191" s="38" t="s">
        <v>751</v>
      </c>
      <c r="H191" s="54"/>
      <c r="I191" s="55" t="s">
        <v>1734</v>
      </c>
      <c r="J191" s="54">
        <v>190</v>
      </c>
    </row>
    <row r="192" spans="1:10" ht="15" customHeight="1" x14ac:dyDescent="0.25">
      <c r="A192" s="1">
        <v>271</v>
      </c>
      <c r="B192" s="2" t="s">
        <v>544</v>
      </c>
      <c r="C192" s="2" t="s">
        <v>545</v>
      </c>
      <c r="D192" s="2" t="s">
        <v>6</v>
      </c>
      <c r="E192" s="3">
        <v>36702</v>
      </c>
      <c r="F192" s="51" t="s">
        <v>489</v>
      </c>
      <c r="G192" s="38" t="s">
        <v>751</v>
      </c>
      <c r="H192" s="54"/>
      <c r="I192" s="55" t="s">
        <v>1744</v>
      </c>
      <c r="J192" s="54">
        <v>191</v>
      </c>
    </row>
    <row r="193" spans="1:10" ht="15" customHeight="1" x14ac:dyDescent="0.25">
      <c r="A193" s="1">
        <v>331</v>
      </c>
      <c r="B193" s="2" t="s">
        <v>665</v>
      </c>
      <c r="C193" s="2" t="s">
        <v>666</v>
      </c>
      <c r="D193" s="2" t="s">
        <v>6</v>
      </c>
      <c r="E193" s="3">
        <v>35972</v>
      </c>
      <c r="F193" s="51" t="s">
        <v>642</v>
      </c>
      <c r="G193" s="38" t="s">
        <v>751</v>
      </c>
      <c r="H193" s="54"/>
      <c r="I193" s="55" t="s">
        <v>1773</v>
      </c>
      <c r="J193" s="54">
        <v>192</v>
      </c>
    </row>
    <row r="194" spans="1:10" ht="15" customHeight="1" x14ac:dyDescent="0.25">
      <c r="A194" s="1">
        <v>224</v>
      </c>
      <c r="B194" s="2" t="s">
        <v>449</v>
      </c>
      <c r="C194" s="2" t="s">
        <v>450</v>
      </c>
      <c r="D194" s="2" t="s">
        <v>6</v>
      </c>
      <c r="E194" s="3">
        <v>38114</v>
      </c>
      <c r="F194" s="51" t="s">
        <v>390</v>
      </c>
      <c r="G194" s="38" t="s">
        <v>751</v>
      </c>
      <c r="H194" s="54"/>
      <c r="I194" s="55" t="s">
        <v>1782</v>
      </c>
      <c r="J194" s="54">
        <v>193</v>
      </c>
    </row>
    <row r="195" spans="1:10" ht="15" customHeight="1" x14ac:dyDescent="0.25">
      <c r="A195" s="1">
        <v>167</v>
      </c>
      <c r="B195" s="2" t="s">
        <v>334</v>
      </c>
      <c r="C195" s="2" t="s">
        <v>335</v>
      </c>
      <c r="D195" s="2" t="s">
        <v>2</v>
      </c>
      <c r="E195" s="3">
        <v>38871</v>
      </c>
      <c r="F195" s="51" t="s">
        <v>241</v>
      </c>
      <c r="G195" s="38" t="s">
        <v>751</v>
      </c>
      <c r="H195" s="54"/>
      <c r="I195" s="55" t="s">
        <v>1824</v>
      </c>
      <c r="J195" s="54">
        <v>194</v>
      </c>
    </row>
    <row r="196" spans="1:10" ht="15" customHeight="1" x14ac:dyDescent="0.25">
      <c r="A196" s="1">
        <v>340</v>
      </c>
      <c r="B196" s="2" t="s">
        <v>683</v>
      </c>
      <c r="C196" s="2" t="s">
        <v>684</v>
      </c>
      <c r="D196" s="2" t="s">
        <v>2</v>
      </c>
      <c r="E196" s="3">
        <v>36520</v>
      </c>
      <c r="F196" s="51" t="s">
        <v>642</v>
      </c>
      <c r="G196" s="38" t="s">
        <v>751</v>
      </c>
      <c r="H196" s="54"/>
      <c r="I196" s="55" t="s">
        <v>1826</v>
      </c>
      <c r="J196" s="54">
        <v>195</v>
      </c>
    </row>
    <row r="197" spans="1:10" ht="15" customHeight="1" x14ac:dyDescent="0.25">
      <c r="A197" s="1">
        <v>293</v>
      </c>
      <c r="B197" s="2" t="s">
        <v>588</v>
      </c>
      <c r="C197" s="2" t="s">
        <v>589</v>
      </c>
      <c r="D197" s="2" t="s">
        <v>6</v>
      </c>
      <c r="E197" s="3">
        <v>36686</v>
      </c>
      <c r="F197" s="51" t="s">
        <v>489</v>
      </c>
      <c r="G197" s="38" t="s">
        <v>751</v>
      </c>
      <c r="H197" s="54"/>
      <c r="I197" s="55" t="s">
        <v>1840</v>
      </c>
      <c r="J197" s="54">
        <v>196</v>
      </c>
    </row>
    <row r="198" spans="1:10" ht="15" customHeight="1" x14ac:dyDescent="0.25">
      <c r="A198" s="1">
        <v>300</v>
      </c>
      <c r="B198" s="2" t="s">
        <v>602</v>
      </c>
      <c r="C198" s="2" t="s">
        <v>603</v>
      </c>
      <c r="D198" s="2" t="s">
        <v>6</v>
      </c>
      <c r="E198" s="3">
        <v>37349</v>
      </c>
      <c r="F198" s="51" t="s">
        <v>489</v>
      </c>
      <c r="G198" s="38" t="s">
        <v>751</v>
      </c>
      <c r="H198" s="54"/>
      <c r="I198" s="55" t="s">
        <v>1884</v>
      </c>
      <c r="J198" s="54">
        <v>197</v>
      </c>
    </row>
    <row r="199" spans="1:10" ht="15" customHeight="1" x14ac:dyDescent="0.25">
      <c r="A199" s="1">
        <v>1</v>
      </c>
      <c r="B199" s="2" t="s">
        <v>0</v>
      </c>
      <c r="C199" s="2" t="s">
        <v>1</v>
      </c>
      <c r="D199" s="2" t="s">
        <v>2</v>
      </c>
      <c r="E199" s="3">
        <v>39349</v>
      </c>
      <c r="F199" s="51" t="s">
        <v>3</v>
      </c>
      <c r="G199" s="38" t="s">
        <v>732</v>
      </c>
      <c r="H199" s="54"/>
      <c r="I199" s="55" t="s">
        <v>1611</v>
      </c>
      <c r="J199" s="54">
        <v>198</v>
      </c>
    </row>
    <row r="200" spans="1:10" ht="15" customHeight="1" x14ac:dyDescent="0.25">
      <c r="A200" s="1">
        <v>3</v>
      </c>
      <c r="B200" s="2" t="s">
        <v>7</v>
      </c>
      <c r="C200" s="2" t="s">
        <v>8</v>
      </c>
      <c r="D200" s="2" t="s">
        <v>2</v>
      </c>
      <c r="E200" s="3">
        <v>39407</v>
      </c>
      <c r="F200" s="51" t="s">
        <v>3</v>
      </c>
      <c r="G200" s="38" t="s">
        <v>732</v>
      </c>
      <c r="H200" s="54"/>
      <c r="I200" s="55" t="s">
        <v>1614</v>
      </c>
      <c r="J200" s="54">
        <v>199</v>
      </c>
    </row>
    <row r="201" spans="1:10" ht="15" customHeight="1" x14ac:dyDescent="0.25">
      <c r="A201" s="1">
        <v>7</v>
      </c>
      <c r="B201" s="2" t="s">
        <v>15</v>
      </c>
      <c r="C201" s="2" t="s">
        <v>16</v>
      </c>
      <c r="D201" s="2" t="s">
        <v>2</v>
      </c>
      <c r="E201" s="3">
        <v>39514</v>
      </c>
      <c r="F201" s="51" t="s">
        <v>3</v>
      </c>
      <c r="G201" s="38" t="s">
        <v>732</v>
      </c>
      <c r="H201" s="54"/>
      <c r="I201" s="55" t="s">
        <v>1625</v>
      </c>
      <c r="J201" s="54">
        <v>200</v>
      </c>
    </row>
    <row r="202" spans="1:10" ht="15" customHeight="1" x14ac:dyDescent="0.25">
      <c r="A202" s="1">
        <v>8</v>
      </c>
      <c r="B202" s="2" t="s">
        <v>17</v>
      </c>
      <c r="C202" s="2" t="s">
        <v>18</v>
      </c>
      <c r="D202" s="2" t="s">
        <v>2</v>
      </c>
      <c r="E202" s="3">
        <v>39667</v>
      </c>
      <c r="F202" s="51" t="s">
        <v>3</v>
      </c>
      <c r="G202" s="38" t="s">
        <v>732</v>
      </c>
      <c r="H202" s="54"/>
      <c r="I202" s="55" t="s">
        <v>1626</v>
      </c>
      <c r="J202" s="54">
        <v>201</v>
      </c>
    </row>
    <row r="203" spans="1:10" ht="15" customHeight="1" x14ac:dyDescent="0.25">
      <c r="A203" s="1">
        <v>23</v>
      </c>
      <c r="B203" s="2" t="s">
        <v>47</v>
      </c>
      <c r="C203" s="2" t="s">
        <v>48</v>
      </c>
      <c r="D203" s="2" t="s">
        <v>6</v>
      </c>
      <c r="E203" s="3">
        <v>39846</v>
      </c>
      <c r="F203" s="51" t="s">
        <v>3</v>
      </c>
      <c r="G203" s="38" t="s">
        <v>732</v>
      </c>
      <c r="H203" s="54"/>
      <c r="I203" s="55" t="s">
        <v>1680</v>
      </c>
      <c r="J203" s="54">
        <v>202</v>
      </c>
    </row>
    <row r="204" spans="1:10" ht="15" customHeight="1" x14ac:dyDescent="0.25">
      <c r="A204" s="1">
        <v>205</v>
      </c>
      <c r="B204" s="2" t="s">
        <v>411</v>
      </c>
      <c r="C204" s="2" t="s">
        <v>412</v>
      </c>
      <c r="D204" s="2" t="s">
        <v>6</v>
      </c>
      <c r="E204" s="3">
        <v>37731</v>
      </c>
      <c r="F204" s="51" t="s">
        <v>390</v>
      </c>
      <c r="G204" s="38" t="s">
        <v>732</v>
      </c>
      <c r="H204" s="54"/>
      <c r="I204" s="55" t="s">
        <v>1694</v>
      </c>
      <c r="J204" s="54">
        <v>203</v>
      </c>
    </row>
    <row r="205" spans="1:10" ht="15" customHeight="1" x14ac:dyDescent="0.25">
      <c r="A205" s="1">
        <v>139</v>
      </c>
      <c r="B205" s="2" t="s">
        <v>278</v>
      </c>
      <c r="C205" s="2" t="s">
        <v>279</v>
      </c>
      <c r="D205" s="2" t="s">
        <v>2</v>
      </c>
      <c r="E205" s="3">
        <v>38631</v>
      </c>
      <c r="F205" s="51" t="s">
        <v>241</v>
      </c>
      <c r="G205" s="38" t="s">
        <v>732</v>
      </c>
      <c r="H205" s="54"/>
      <c r="I205" s="55" t="s">
        <v>1695</v>
      </c>
      <c r="J205" s="54">
        <v>204</v>
      </c>
    </row>
    <row r="206" spans="1:10" ht="15" customHeight="1" x14ac:dyDescent="0.25">
      <c r="A206" s="1">
        <v>29</v>
      </c>
      <c r="B206" s="2" t="s">
        <v>59</v>
      </c>
      <c r="C206" s="2" t="s">
        <v>60</v>
      </c>
      <c r="D206" s="2" t="s">
        <v>6</v>
      </c>
      <c r="E206" s="3">
        <v>39475</v>
      </c>
      <c r="F206" s="51" t="s">
        <v>3</v>
      </c>
      <c r="G206" s="38" t="s">
        <v>732</v>
      </c>
      <c r="H206" s="54"/>
      <c r="I206" s="55" t="s">
        <v>1702</v>
      </c>
      <c r="J206" s="54">
        <v>205</v>
      </c>
    </row>
    <row r="207" spans="1:10" ht="15" customHeight="1" x14ac:dyDescent="0.25">
      <c r="A207" s="1">
        <v>266</v>
      </c>
      <c r="B207" s="2" t="s">
        <v>534</v>
      </c>
      <c r="C207" s="2" t="s">
        <v>535</v>
      </c>
      <c r="D207" s="2" t="s">
        <v>2</v>
      </c>
      <c r="E207" s="3">
        <v>37420</v>
      </c>
      <c r="F207" s="51" t="s">
        <v>489</v>
      </c>
      <c r="G207" s="38" t="s">
        <v>732</v>
      </c>
      <c r="H207" s="54"/>
      <c r="I207" s="55" t="s">
        <v>1717</v>
      </c>
      <c r="J207" s="54">
        <v>206</v>
      </c>
    </row>
    <row r="208" spans="1:10" ht="15" customHeight="1" x14ac:dyDescent="0.25">
      <c r="A208" s="1">
        <v>328</v>
      </c>
      <c r="B208" s="2" t="s">
        <v>659</v>
      </c>
      <c r="C208" s="2" t="s">
        <v>660</v>
      </c>
      <c r="D208" s="2" t="s">
        <v>2</v>
      </c>
      <c r="E208" s="3">
        <v>36297</v>
      </c>
      <c r="F208" s="51" t="s">
        <v>642</v>
      </c>
      <c r="G208" s="38" t="s">
        <v>732</v>
      </c>
      <c r="H208" s="54"/>
      <c r="I208" s="55" t="s">
        <v>1729</v>
      </c>
      <c r="J208" s="54">
        <v>207</v>
      </c>
    </row>
    <row r="209" spans="1:10" ht="15" customHeight="1" x14ac:dyDescent="0.25">
      <c r="A209" s="1">
        <v>220</v>
      </c>
      <c r="B209" s="2" t="s">
        <v>441</v>
      </c>
      <c r="C209" s="2" t="s">
        <v>442</v>
      </c>
      <c r="D209" s="2" t="s">
        <v>6</v>
      </c>
      <c r="E209" s="3">
        <v>37742</v>
      </c>
      <c r="F209" s="51" t="s">
        <v>390</v>
      </c>
      <c r="G209" s="38" t="s">
        <v>732</v>
      </c>
      <c r="H209" s="54"/>
      <c r="I209" s="55" t="s">
        <v>1764</v>
      </c>
      <c r="J209" s="54">
        <v>208</v>
      </c>
    </row>
    <row r="210" spans="1:10" ht="15" customHeight="1" x14ac:dyDescent="0.25">
      <c r="A210" s="1">
        <v>223</v>
      </c>
      <c r="B210" s="2" t="s">
        <v>447</v>
      </c>
      <c r="C210" s="2" t="s">
        <v>448</v>
      </c>
      <c r="D210" s="2" t="s">
        <v>6</v>
      </c>
      <c r="E210" s="3">
        <v>37746</v>
      </c>
      <c r="F210" s="51" t="s">
        <v>390</v>
      </c>
      <c r="G210" s="38" t="s">
        <v>732</v>
      </c>
      <c r="H210" s="54"/>
      <c r="I210" s="55" t="s">
        <v>1778</v>
      </c>
      <c r="J210" s="54">
        <v>209</v>
      </c>
    </row>
    <row r="211" spans="1:10" ht="15" customHeight="1" x14ac:dyDescent="0.25">
      <c r="A211" s="1">
        <v>277</v>
      </c>
      <c r="B211" s="2" t="s">
        <v>556</v>
      </c>
      <c r="C211" s="2" t="s">
        <v>557</v>
      </c>
      <c r="D211" s="2" t="s">
        <v>2</v>
      </c>
      <c r="E211" s="3">
        <v>37049</v>
      </c>
      <c r="F211" s="51" t="s">
        <v>489</v>
      </c>
      <c r="G211" s="38" t="s">
        <v>732</v>
      </c>
      <c r="H211" s="54"/>
      <c r="I211" s="55" t="s">
        <v>1779</v>
      </c>
      <c r="J211" s="54">
        <v>210</v>
      </c>
    </row>
    <row r="212" spans="1:10" ht="15" customHeight="1" x14ac:dyDescent="0.25">
      <c r="A212" s="1">
        <v>56</v>
      </c>
      <c r="B212" s="2" t="s">
        <v>111</v>
      </c>
      <c r="C212" s="2" t="s">
        <v>112</v>
      </c>
      <c r="D212" s="2" t="s">
        <v>2</v>
      </c>
      <c r="E212" s="3">
        <v>39317</v>
      </c>
      <c r="F212" s="51" t="s">
        <v>3</v>
      </c>
      <c r="G212" s="38" t="s">
        <v>732</v>
      </c>
      <c r="H212" s="54"/>
      <c r="I212" s="55" t="s">
        <v>1795</v>
      </c>
      <c r="J212" s="54">
        <v>211</v>
      </c>
    </row>
    <row r="213" spans="1:10" ht="15" customHeight="1" x14ac:dyDescent="0.25">
      <c r="A213" s="1">
        <v>62</v>
      </c>
      <c r="B213" s="2" t="s">
        <v>123</v>
      </c>
      <c r="C213" s="2" t="s">
        <v>124</v>
      </c>
      <c r="D213" s="2" t="s">
        <v>2</v>
      </c>
      <c r="E213" s="3">
        <v>39666</v>
      </c>
      <c r="F213" s="51" t="s">
        <v>3</v>
      </c>
      <c r="G213" s="38" t="s">
        <v>732</v>
      </c>
      <c r="H213" s="54"/>
      <c r="I213" s="55" t="s">
        <v>1812</v>
      </c>
      <c r="J213" s="54">
        <v>212</v>
      </c>
    </row>
    <row r="214" spans="1:10" ht="15" customHeight="1" x14ac:dyDescent="0.25">
      <c r="A214" s="1">
        <v>288</v>
      </c>
      <c r="B214" s="2" t="s">
        <v>578</v>
      </c>
      <c r="C214" s="2" t="s">
        <v>579</v>
      </c>
      <c r="D214" s="2" t="s">
        <v>6</v>
      </c>
      <c r="E214" s="3">
        <v>37043</v>
      </c>
      <c r="F214" s="51" t="s">
        <v>489</v>
      </c>
      <c r="G214" s="38" t="s">
        <v>732</v>
      </c>
      <c r="H214" s="54"/>
      <c r="I214" s="55" t="s">
        <v>1821</v>
      </c>
      <c r="J214" s="54">
        <v>213</v>
      </c>
    </row>
    <row r="215" spans="1:10" ht="15" customHeight="1" x14ac:dyDescent="0.25">
      <c r="A215" s="1">
        <v>82</v>
      </c>
      <c r="B215" s="2" t="s">
        <v>163</v>
      </c>
      <c r="C215" s="2" t="s">
        <v>164</v>
      </c>
      <c r="D215" s="2" t="s">
        <v>6</v>
      </c>
      <c r="E215" s="3">
        <v>39639</v>
      </c>
      <c r="F215" s="51" t="s">
        <v>3</v>
      </c>
      <c r="G215" s="38" t="s">
        <v>732</v>
      </c>
      <c r="H215" s="54"/>
      <c r="I215" s="55" t="s">
        <v>1856</v>
      </c>
      <c r="J215" s="54">
        <v>214</v>
      </c>
    </row>
    <row r="216" spans="1:10" ht="15" customHeight="1" x14ac:dyDescent="0.25">
      <c r="A216" s="1">
        <v>169</v>
      </c>
      <c r="B216" s="2" t="s">
        <v>338</v>
      </c>
      <c r="C216" s="2" t="s">
        <v>339</v>
      </c>
      <c r="D216" s="2" t="s">
        <v>6</v>
      </c>
      <c r="E216" s="3">
        <v>38484</v>
      </c>
      <c r="F216" s="51" t="s">
        <v>241</v>
      </c>
      <c r="G216" s="38" t="s">
        <v>732</v>
      </c>
      <c r="H216" s="54"/>
      <c r="I216" s="55" t="s">
        <v>1857</v>
      </c>
      <c r="J216" s="54">
        <v>215</v>
      </c>
    </row>
    <row r="217" spans="1:10" ht="15" customHeight="1" x14ac:dyDescent="0.25">
      <c r="A217" s="1">
        <v>233</v>
      </c>
      <c r="B217" s="2" t="s">
        <v>467</v>
      </c>
      <c r="C217" s="2" t="s">
        <v>468</v>
      </c>
      <c r="D217" s="2" t="s">
        <v>2</v>
      </c>
      <c r="E217" s="3">
        <v>37827</v>
      </c>
      <c r="F217" s="51" t="s">
        <v>390</v>
      </c>
      <c r="G217" s="38" t="s">
        <v>732</v>
      </c>
      <c r="H217" s="54"/>
      <c r="I217" s="55" t="s">
        <v>1887</v>
      </c>
      <c r="J217" s="54">
        <v>216</v>
      </c>
    </row>
    <row r="218" spans="1:10" ht="15" customHeight="1" x14ac:dyDescent="0.25">
      <c r="A218" s="1">
        <v>352</v>
      </c>
      <c r="B218" s="2" t="s">
        <v>707</v>
      </c>
      <c r="C218" s="2" t="s">
        <v>708</v>
      </c>
      <c r="D218" s="2" t="s">
        <v>2</v>
      </c>
      <c r="E218" s="3">
        <v>36386</v>
      </c>
      <c r="F218" s="51" t="s">
        <v>642</v>
      </c>
      <c r="G218" s="38" t="s">
        <v>732</v>
      </c>
      <c r="H218" s="54"/>
      <c r="I218" s="55" t="s">
        <v>1889</v>
      </c>
      <c r="J218" s="54">
        <v>217</v>
      </c>
    </row>
    <row r="219" spans="1:10" ht="15" customHeight="1" x14ac:dyDescent="0.25">
      <c r="A219" s="1">
        <v>180</v>
      </c>
      <c r="B219" s="2" t="s">
        <v>360</v>
      </c>
      <c r="C219" s="2" t="s">
        <v>361</v>
      </c>
      <c r="D219" s="2" t="s">
        <v>2</v>
      </c>
      <c r="E219" s="3">
        <v>38934</v>
      </c>
      <c r="F219" s="51" t="s">
        <v>241</v>
      </c>
      <c r="G219" s="38" t="s">
        <v>732</v>
      </c>
      <c r="H219" s="54"/>
      <c r="I219" s="55" t="s">
        <v>1895</v>
      </c>
      <c r="J219" s="54">
        <v>218</v>
      </c>
    </row>
    <row r="220" spans="1:10" ht="15" customHeight="1" x14ac:dyDescent="0.25">
      <c r="A220" s="1">
        <v>89</v>
      </c>
      <c r="B220" s="2" t="s">
        <v>177</v>
      </c>
      <c r="C220" s="2" t="s">
        <v>178</v>
      </c>
      <c r="D220" s="2" t="s">
        <v>2</v>
      </c>
      <c r="E220" s="3">
        <v>39462</v>
      </c>
      <c r="F220" s="51" t="s">
        <v>3</v>
      </c>
      <c r="G220" s="38" t="s">
        <v>732</v>
      </c>
      <c r="H220" s="54"/>
      <c r="I220" s="55" t="s">
        <v>1897</v>
      </c>
      <c r="J220" s="54">
        <v>219</v>
      </c>
    </row>
    <row r="221" spans="1:10" ht="15" customHeight="1" x14ac:dyDescent="0.25">
      <c r="A221" s="1">
        <v>92</v>
      </c>
      <c r="B221" s="2" t="s">
        <v>183</v>
      </c>
      <c r="C221" s="2" t="s">
        <v>184</v>
      </c>
      <c r="D221" s="2" t="s">
        <v>2</v>
      </c>
      <c r="E221" s="3">
        <v>39382</v>
      </c>
      <c r="F221" s="51" t="s">
        <v>3</v>
      </c>
      <c r="G221" s="38" t="s">
        <v>732</v>
      </c>
      <c r="H221" s="54"/>
      <c r="I221" s="55" t="s">
        <v>1900</v>
      </c>
      <c r="J221" s="54">
        <v>220</v>
      </c>
    </row>
    <row r="222" spans="1:10" ht="15" customHeight="1" x14ac:dyDescent="0.25">
      <c r="A222" s="1">
        <v>308</v>
      </c>
      <c r="B222" s="2" t="s">
        <v>618</v>
      </c>
      <c r="C222" s="2" t="s">
        <v>619</v>
      </c>
      <c r="D222" s="2" t="s">
        <v>2</v>
      </c>
      <c r="E222" s="3">
        <v>36846</v>
      </c>
      <c r="F222" s="51" t="s">
        <v>489</v>
      </c>
      <c r="G222" s="38" t="s">
        <v>732</v>
      </c>
      <c r="H222" s="54"/>
      <c r="I222" s="55" t="s">
        <v>1922</v>
      </c>
      <c r="J222" s="54">
        <v>221</v>
      </c>
    </row>
    <row r="223" spans="1:10" ht="15" customHeight="1" x14ac:dyDescent="0.25">
      <c r="A223" s="1">
        <v>107</v>
      </c>
      <c r="B223" s="2" t="s">
        <v>213</v>
      </c>
      <c r="C223" s="2" t="s">
        <v>214</v>
      </c>
      <c r="D223" s="2" t="s">
        <v>2</v>
      </c>
      <c r="E223" s="3">
        <v>39339</v>
      </c>
      <c r="F223" s="51" t="s">
        <v>3</v>
      </c>
      <c r="G223" s="38" t="s">
        <v>732</v>
      </c>
      <c r="H223" s="54"/>
      <c r="I223" s="55" t="s">
        <v>1943</v>
      </c>
      <c r="J223" s="54">
        <v>222</v>
      </c>
    </row>
    <row r="224" spans="1:10" ht="15" customHeight="1" x14ac:dyDescent="0.25">
      <c r="A224" s="1">
        <v>313</v>
      </c>
      <c r="B224" s="2" t="s">
        <v>628</v>
      </c>
      <c r="C224" s="2" t="s">
        <v>629</v>
      </c>
      <c r="D224" s="2" t="s">
        <v>6</v>
      </c>
      <c r="E224" s="3">
        <v>37542</v>
      </c>
      <c r="F224" s="51" t="s">
        <v>489</v>
      </c>
      <c r="G224" s="38" t="s">
        <v>732</v>
      </c>
      <c r="H224" s="54"/>
      <c r="I224" s="55" t="s">
        <v>1944</v>
      </c>
      <c r="J224" s="54">
        <v>223</v>
      </c>
    </row>
    <row r="225" spans="1:10" ht="15" customHeight="1" x14ac:dyDescent="0.25">
      <c r="A225" s="1">
        <v>314</v>
      </c>
      <c r="B225" s="2" t="s">
        <v>630</v>
      </c>
      <c r="C225" s="2" t="s">
        <v>631</v>
      </c>
      <c r="D225" s="2" t="s">
        <v>2</v>
      </c>
      <c r="E225" s="3">
        <v>37521</v>
      </c>
      <c r="F225" s="51" t="s">
        <v>489</v>
      </c>
      <c r="G225" s="38" t="s">
        <v>732</v>
      </c>
      <c r="H225" s="54"/>
      <c r="I225" s="55" t="s">
        <v>1945</v>
      </c>
      <c r="J225" s="54">
        <v>224</v>
      </c>
    </row>
    <row r="226" spans="1:10" ht="15" customHeight="1" x14ac:dyDescent="0.25">
      <c r="A226" s="1">
        <v>110</v>
      </c>
      <c r="B226" s="2" t="s">
        <v>219</v>
      </c>
      <c r="C226" s="2" t="s">
        <v>220</v>
      </c>
      <c r="D226" s="2" t="s">
        <v>2</v>
      </c>
      <c r="E226" s="3">
        <v>39440</v>
      </c>
      <c r="F226" s="51" t="s">
        <v>3</v>
      </c>
      <c r="G226" s="38" t="s">
        <v>732</v>
      </c>
      <c r="H226" s="54"/>
      <c r="I226" s="55" t="s">
        <v>1951</v>
      </c>
      <c r="J226" s="54">
        <v>225</v>
      </c>
    </row>
    <row r="227" spans="1:10" ht="15" customHeight="1" x14ac:dyDescent="0.25">
      <c r="A227" s="1">
        <v>6</v>
      </c>
      <c r="B227" s="2" t="s">
        <v>13</v>
      </c>
      <c r="C227" s="2" t="s">
        <v>14</v>
      </c>
      <c r="D227" s="2" t="s">
        <v>2</v>
      </c>
      <c r="E227" s="3">
        <v>39303</v>
      </c>
      <c r="F227" s="51" t="s">
        <v>3</v>
      </c>
      <c r="G227" s="38" t="s">
        <v>736</v>
      </c>
      <c r="H227" s="54"/>
      <c r="I227" s="55" t="s">
        <v>1623</v>
      </c>
      <c r="J227" s="54">
        <v>226</v>
      </c>
    </row>
    <row r="228" spans="1:10" ht="15" customHeight="1" x14ac:dyDescent="0.25">
      <c r="A228" s="1">
        <v>66</v>
      </c>
      <c r="B228" s="2" t="s">
        <v>131</v>
      </c>
      <c r="C228" s="2" t="s">
        <v>132</v>
      </c>
      <c r="D228" s="2" t="s">
        <v>2</v>
      </c>
      <c r="E228" s="3">
        <v>39527</v>
      </c>
      <c r="F228" s="51" t="s">
        <v>3</v>
      </c>
      <c r="G228" s="38" t="s">
        <v>736</v>
      </c>
      <c r="H228" s="54"/>
      <c r="I228" s="55" t="s">
        <v>1828</v>
      </c>
      <c r="J228" s="54">
        <v>227</v>
      </c>
    </row>
    <row r="229" spans="1:10" ht="15" customHeight="1" x14ac:dyDescent="0.25">
      <c r="A229" s="1">
        <v>249</v>
      </c>
      <c r="B229" s="2" t="s">
        <v>500</v>
      </c>
      <c r="C229" s="2" t="s">
        <v>501</v>
      </c>
      <c r="D229" s="2" t="s">
        <v>2</v>
      </c>
      <c r="E229" s="3">
        <v>37390</v>
      </c>
      <c r="F229" s="51" t="s">
        <v>489</v>
      </c>
      <c r="G229" s="38" t="s">
        <v>1405</v>
      </c>
      <c r="H229" s="54"/>
      <c r="I229" s="55" t="s">
        <v>1640</v>
      </c>
      <c r="J229" s="54">
        <v>228</v>
      </c>
    </row>
    <row r="230" spans="1:10" ht="15" customHeight="1" x14ac:dyDescent="0.25">
      <c r="A230" s="1">
        <v>321</v>
      </c>
      <c r="B230" s="2" t="s">
        <v>645</v>
      </c>
      <c r="C230" s="2" t="s">
        <v>646</v>
      </c>
      <c r="D230" s="2" t="s">
        <v>6</v>
      </c>
      <c r="E230" s="3">
        <v>36438</v>
      </c>
      <c r="F230" s="51" t="s">
        <v>642</v>
      </c>
      <c r="G230" s="38" t="s">
        <v>1405</v>
      </c>
      <c r="H230" s="54"/>
      <c r="I230" s="55" t="s">
        <v>1653</v>
      </c>
      <c r="J230" s="54">
        <v>229</v>
      </c>
    </row>
    <row r="231" spans="1:10" ht="15" customHeight="1" x14ac:dyDescent="0.25">
      <c r="A231" s="1">
        <v>323</v>
      </c>
      <c r="B231" s="2" t="s">
        <v>649</v>
      </c>
      <c r="C231" s="2" t="s">
        <v>650</v>
      </c>
      <c r="D231" s="2" t="s">
        <v>2</v>
      </c>
      <c r="E231" s="3">
        <v>35888</v>
      </c>
      <c r="F231" s="51" t="s">
        <v>642</v>
      </c>
      <c r="G231" s="38" t="s">
        <v>1405</v>
      </c>
      <c r="H231" s="54"/>
      <c r="I231" s="55" t="s">
        <v>1660</v>
      </c>
      <c r="J231" s="54">
        <v>230</v>
      </c>
    </row>
    <row r="232" spans="1:10" ht="15" customHeight="1" x14ac:dyDescent="0.25">
      <c r="A232" s="1">
        <v>19</v>
      </c>
      <c r="B232" s="2" t="s">
        <v>39</v>
      </c>
      <c r="C232" s="2" t="s">
        <v>40</v>
      </c>
      <c r="D232" s="2" t="s">
        <v>6</v>
      </c>
      <c r="E232" s="3">
        <v>39400</v>
      </c>
      <c r="F232" s="51" t="s">
        <v>3</v>
      </c>
      <c r="G232" s="38" t="s">
        <v>1405</v>
      </c>
      <c r="H232" s="54"/>
      <c r="I232" s="55" t="s">
        <v>1667</v>
      </c>
      <c r="J232" s="54">
        <v>231</v>
      </c>
    </row>
    <row r="233" spans="1:10" ht="15" customHeight="1" x14ac:dyDescent="0.25">
      <c r="A233" s="1">
        <v>22</v>
      </c>
      <c r="B233" s="2" t="s">
        <v>45</v>
      </c>
      <c r="C233" s="2" t="s">
        <v>46</v>
      </c>
      <c r="D233" s="2" t="s">
        <v>6</v>
      </c>
      <c r="E233" s="3">
        <v>39565</v>
      </c>
      <c r="F233" s="51" t="s">
        <v>3</v>
      </c>
      <c r="G233" s="38" t="s">
        <v>1405</v>
      </c>
      <c r="H233" s="54"/>
      <c r="I233" s="55" t="s">
        <v>1674</v>
      </c>
      <c r="J233" s="54">
        <v>232</v>
      </c>
    </row>
    <row r="234" spans="1:10" ht="15" customHeight="1" x14ac:dyDescent="0.25">
      <c r="A234" s="1">
        <v>324</v>
      </c>
      <c r="B234" s="2" t="s">
        <v>651</v>
      </c>
      <c r="C234" s="2" t="s">
        <v>652</v>
      </c>
      <c r="D234" s="2" t="s">
        <v>2</v>
      </c>
      <c r="E234" s="3">
        <v>36347</v>
      </c>
      <c r="F234" s="51" t="s">
        <v>642</v>
      </c>
      <c r="G234" s="38" t="s">
        <v>1405</v>
      </c>
      <c r="H234" s="54"/>
      <c r="I234" s="55" t="s">
        <v>1679</v>
      </c>
      <c r="J234" s="54">
        <v>233</v>
      </c>
    </row>
    <row r="235" spans="1:10" ht="15" customHeight="1" x14ac:dyDescent="0.25">
      <c r="A235" s="1">
        <v>143</v>
      </c>
      <c r="B235" s="2" t="s">
        <v>286</v>
      </c>
      <c r="C235" s="2" t="s">
        <v>287</v>
      </c>
      <c r="D235" s="2" t="s">
        <v>2</v>
      </c>
      <c r="E235" s="3">
        <v>38697</v>
      </c>
      <c r="F235" s="51" t="s">
        <v>241</v>
      </c>
      <c r="G235" s="38" t="s">
        <v>1405</v>
      </c>
      <c r="H235" s="54"/>
      <c r="I235" s="55" t="s">
        <v>1708</v>
      </c>
      <c r="J235" s="54">
        <v>234</v>
      </c>
    </row>
    <row r="236" spans="1:10" ht="15" customHeight="1" x14ac:dyDescent="0.25">
      <c r="A236" s="1">
        <v>32</v>
      </c>
      <c r="B236" s="2" t="s">
        <v>65</v>
      </c>
      <c r="C236" s="2" t="s">
        <v>66</v>
      </c>
      <c r="D236" s="2" t="s">
        <v>2</v>
      </c>
      <c r="E236" s="3">
        <v>39608</v>
      </c>
      <c r="F236" s="51" t="s">
        <v>3</v>
      </c>
      <c r="G236" s="38" t="s">
        <v>1405</v>
      </c>
      <c r="H236" s="54"/>
      <c r="I236" s="55" t="s">
        <v>1709</v>
      </c>
      <c r="J236" s="54">
        <v>235</v>
      </c>
    </row>
    <row r="237" spans="1:10" ht="15" customHeight="1" x14ac:dyDescent="0.25">
      <c r="A237" s="1">
        <v>146</v>
      </c>
      <c r="B237" s="2" t="s">
        <v>292</v>
      </c>
      <c r="C237" s="2" t="s">
        <v>293</v>
      </c>
      <c r="D237" s="2" t="s">
        <v>2</v>
      </c>
      <c r="E237" s="3">
        <v>39051</v>
      </c>
      <c r="F237" s="51" t="s">
        <v>241</v>
      </c>
      <c r="G237" s="38" t="s">
        <v>1405</v>
      </c>
      <c r="H237" s="54"/>
      <c r="I237" s="55" t="s">
        <v>1723</v>
      </c>
      <c r="J237" s="54">
        <v>236</v>
      </c>
    </row>
    <row r="238" spans="1:10" ht="15" customHeight="1" x14ac:dyDescent="0.25">
      <c r="A238" s="1">
        <v>148</v>
      </c>
      <c r="B238" s="36" t="s">
        <v>296</v>
      </c>
      <c r="C238" s="2" t="s">
        <v>297</v>
      </c>
      <c r="D238" s="2" t="s">
        <v>2</v>
      </c>
      <c r="E238" s="3">
        <v>38680</v>
      </c>
      <c r="F238" s="51" t="s">
        <v>241</v>
      </c>
      <c r="G238" s="38" t="s">
        <v>1405</v>
      </c>
      <c r="H238" s="54"/>
      <c r="I238" s="55" t="s">
        <v>1728</v>
      </c>
      <c r="J238" s="54">
        <v>237</v>
      </c>
    </row>
    <row r="239" spans="1:10" ht="15" customHeight="1" x14ac:dyDescent="0.25">
      <c r="A239" s="1">
        <v>329</v>
      </c>
      <c r="B239" s="2" t="s">
        <v>661</v>
      </c>
      <c r="C239" s="2" t="s">
        <v>662</v>
      </c>
      <c r="D239" s="2" t="s">
        <v>6</v>
      </c>
      <c r="E239" s="3">
        <v>36221</v>
      </c>
      <c r="F239" s="51" t="s">
        <v>642</v>
      </c>
      <c r="G239" s="38" t="s">
        <v>1405</v>
      </c>
      <c r="H239" s="54"/>
      <c r="I239" s="55" t="s">
        <v>1737</v>
      </c>
      <c r="J239" s="54">
        <v>238</v>
      </c>
    </row>
    <row r="240" spans="1:10" ht="15" customHeight="1" x14ac:dyDescent="0.25">
      <c r="A240" s="1">
        <v>270</v>
      </c>
      <c r="B240" s="2" t="s">
        <v>542</v>
      </c>
      <c r="C240" s="2" t="s">
        <v>543</v>
      </c>
      <c r="D240" s="2" t="s">
        <v>2</v>
      </c>
      <c r="E240" s="3">
        <v>36819</v>
      </c>
      <c r="F240" s="51" t="s">
        <v>489</v>
      </c>
      <c r="G240" s="38" t="s">
        <v>1405</v>
      </c>
      <c r="H240" s="54"/>
      <c r="I240" s="55" t="s">
        <v>1742</v>
      </c>
      <c r="J240" s="54">
        <v>239</v>
      </c>
    </row>
    <row r="241" spans="1:10" ht="15" customHeight="1" x14ac:dyDescent="0.25">
      <c r="A241" s="1">
        <v>47</v>
      </c>
      <c r="B241" s="2" t="s">
        <v>95</v>
      </c>
      <c r="C241" s="2" t="s">
        <v>96</v>
      </c>
      <c r="D241" s="2" t="s">
        <v>2</v>
      </c>
      <c r="E241" s="3">
        <v>39271</v>
      </c>
      <c r="F241" s="51" t="s">
        <v>3</v>
      </c>
      <c r="G241" s="38" t="s">
        <v>1405</v>
      </c>
      <c r="H241" s="54"/>
      <c r="I241" s="55" t="s">
        <v>1766</v>
      </c>
      <c r="J241" s="54">
        <v>240</v>
      </c>
    </row>
    <row r="242" spans="1:10" ht="15" customHeight="1" x14ac:dyDescent="0.25">
      <c r="A242" s="1">
        <v>65</v>
      </c>
      <c r="B242" s="2" t="s">
        <v>129</v>
      </c>
      <c r="C242" s="2" t="s">
        <v>130</v>
      </c>
      <c r="D242" s="2" t="s">
        <v>6</v>
      </c>
      <c r="E242" s="3">
        <v>39350</v>
      </c>
      <c r="F242" s="51" t="s">
        <v>3</v>
      </c>
      <c r="G242" s="38" t="s">
        <v>1405</v>
      </c>
      <c r="H242" s="54"/>
      <c r="I242" s="55" t="s">
        <v>1822</v>
      </c>
      <c r="J242" s="54">
        <v>241</v>
      </c>
    </row>
    <row r="243" spans="1:10" ht="15" customHeight="1" x14ac:dyDescent="0.25">
      <c r="A243" s="1">
        <v>289</v>
      </c>
      <c r="B243" s="2" t="s">
        <v>580</v>
      </c>
      <c r="C243" s="2" t="s">
        <v>581</v>
      </c>
      <c r="D243" s="2" t="s">
        <v>6</v>
      </c>
      <c r="E243" s="3">
        <v>37491</v>
      </c>
      <c r="F243" s="51" t="s">
        <v>489</v>
      </c>
      <c r="G243" s="38" t="s">
        <v>1405</v>
      </c>
      <c r="H243" s="54"/>
      <c r="I243" s="55" t="s">
        <v>1823</v>
      </c>
      <c r="J243" s="54">
        <v>242</v>
      </c>
    </row>
    <row r="244" spans="1:10" ht="15" customHeight="1" x14ac:dyDescent="0.25">
      <c r="A244" s="1">
        <v>69</v>
      </c>
      <c r="B244" s="2" t="s">
        <v>137</v>
      </c>
      <c r="C244" s="2" t="s">
        <v>138</v>
      </c>
      <c r="D244" s="2" t="s">
        <v>2</v>
      </c>
      <c r="E244" s="3">
        <v>39247</v>
      </c>
      <c r="F244" s="51" t="s">
        <v>3</v>
      </c>
      <c r="G244" s="38" t="s">
        <v>1405</v>
      </c>
      <c r="H244" s="54"/>
      <c r="I244" s="55" t="s">
        <v>1834</v>
      </c>
      <c r="J244" s="54">
        <v>243</v>
      </c>
    </row>
    <row r="245" spans="1:10" ht="15" customHeight="1" x14ac:dyDescent="0.25">
      <c r="A245" s="1">
        <v>75</v>
      </c>
      <c r="B245" s="2" t="s">
        <v>149</v>
      </c>
      <c r="C245" s="2" t="s">
        <v>150</v>
      </c>
      <c r="D245" s="2" t="s">
        <v>6</v>
      </c>
      <c r="E245" s="3">
        <v>39447</v>
      </c>
      <c r="F245" s="51" t="s">
        <v>3</v>
      </c>
      <c r="G245" s="38" t="s">
        <v>1405</v>
      </c>
      <c r="H245" s="54"/>
      <c r="I245" s="55" t="s">
        <v>1844</v>
      </c>
      <c r="J245" s="54">
        <v>244</v>
      </c>
    </row>
    <row r="246" spans="1:10" ht="15" customHeight="1" x14ac:dyDescent="0.25">
      <c r="A246" s="1">
        <v>76</v>
      </c>
      <c r="B246" s="2" t="s">
        <v>151</v>
      </c>
      <c r="C246" s="2" t="s">
        <v>152</v>
      </c>
      <c r="D246" s="2" t="s">
        <v>2</v>
      </c>
      <c r="E246" s="3">
        <v>39402</v>
      </c>
      <c r="F246" s="51" t="s">
        <v>3</v>
      </c>
      <c r="G246" s="38" t="s">
        <v>1405</v>
      </c>
      <c r="H246" s="54"/>
      <c r="I246" s="55" t="s">
        <v>1848</v>
      </c>
      <c r="J246" s="54">
        <v>245</v>
      </c>
    </row>
    <row r="247" spans="1:10" x14ac:dyDescent="0.25">
      <c r="A247" s="1">
        <v>296</v>
      </c>
      <c r="B247" s="2" t="s">
        <v>594</v>
      </c>
      <c r="C247" s="2" t="s">
        <v>595</v>
      </c>
      <c r="D247" s="2" t="s">
        <v>2</v>
      </c>
      <c r="E247" s="3">
        <v>36793</v>
      </c>
      <c r="F247" s="51" t="s">
        <v>489</v>
      </c>
      <c r="G247" s="38" t="s">
        <v>1405</v>
      </c>
      <c r="H247" s="54"/>
      <c r="I247" s="55" t="s">
        <v>1853</v>
      </c>
      <c r="J247" s="54">
        <v>246</v>
      </c>
    </row>
    <row r="248" spans="1:10" ht="15" customHeight="1" x14ac:dyDescent="0.25">
      <c r="A248" s="1">
        <v>80</v>
      </c>
      <c r="B248" s="2" t="s">
        <v>159</v>
      </c>
      <c r="C248" s="2" t="s">
        <v>160</v>
      </c>
      <c r="D248" s="2" t="s">
        <v>6</v>
      </c>
      <c r="E248" s="3">
        <v>39453</v>
      </c>
      <c r="F248" s="51" t="s">
        <v>3</v>
      </c>
      <c r="G248" s="38" t="s">
        <v>1405</v>
      </c>
      <c r="H248" s="54"/>
      <c r="I248" s="55" t="s">
        <v>1854</v>
      </c>
      <c r="J248" s="54">
        <v>247</v>
      </c>
    </row>
    <row r="249" spans="1:10" ht="15" customHeight="1" x14ac:dyDescent="0.25">
      <c r="A249" s="1">
        <v>83</v>
      </c>
      <c r="B249" s="2" t="s">
        <v>165</v>
      </c>
      <c r="C249" s="2" t="s">
        <v>166</v>
      </c>
      <c r="D249" s="2" t="s">
        <v>6</v>
      </c>
      <c r="E249" s="3">
        <v>39907</v>
      </c>
      <c r="F249" s="51" t="s">
        <v>3</v>
      </c>
      <c r="G249" s="38" t="s">
        <v>1405</v>
      </c>
      <c r="H249" s="54"/>
      <c r="I249" s="55" t="s">
        <v>1859</v>
      </c>
      <c r="J249" s="54">
        <v>248</v>
      </c>
    </row>
    <row r="250" spans="1:10" ht="15" customHeight="1" x14ac:dyDescent="0.25">
      <c r="A250" s="1">
        <v>346</v>
      </c>
      <c r="B250" s="2" t="s">
        <v>695</v>
      </c>
      <c r="C250" s="2" t="s">
        <v>696</v>
      </c>
      <c r="D250" s="2" t="s">
        <v>6</v>
      </c>
      <c r="E250" s="3">
        <v>36188</v>
      </c>
      <c r="F250" s="51" t="s">
        <v>642</v>
      </c>
      <c r="G250" s="38" t="s">
        <v>1405</v>
      </c>
      <c r="H250" s="54"/>
      <c r="I250" s="55" t="s">
        <v>1864</v>
      </c>
      <c r="J250" s="54">
        <v>249</v>
      </c>
    </row>
    <row r="251" spans="1:10" ht="15" customHeight="1" x14ac:dyDescent="0.25">
      <c r="A251" s="1">
        <v>348</v>
      </c>
      <c r="B251" s="2" t="s">
        <v>699</v>
      </c>
      <c r="C251" s="2" t="s">
        <v>700</v>
      </c>
      <c r="D251" s="2" t="s">
        <v>2</v>
      </c>
      <c r="E251" s="3">
        <v>36548</v>
      </c>
      <c r="F251" s="51" t="s">
        <v>642</v>
      </c>
      <c r="G251" s="38" t="s">
        <v>1405</v>
      </c>
      <c r="H251" s="54"/>
      <c r="I251" s="55" t="s">
        <v>1867</v>
      </c>
      <c r="J251" s="54">
        <v>250</v>
      </c>
    </row>
    <row r="252" spans="1:10" ht="15" customHeight="1" x14ac:dyDescent="0.25">
      <c r="A252" s="1">
        <v>175</v>
      </c>
      <c r="B252" s="2" t="s">
        <v>350</v>
      </c>
      <c r="C252" s="2" t="s">
        <v>351</v>
      </c>
      <c r="D252" s="2" t="s">
        <v>2</v>
      </c>
      <c r="E252" s="3">
        <v>38801</v>
      </c>
      <c r="F252" s="51" t="s">
        <v>241</v>
      </c>
      <c r="G252" s="38" t="s">
        <v>1405</v>
      </c>
      <c r="H252" s="54"/>
      <c r="I252" s="55" t="s">
        <v>1871</v>
      </c>
      <c r="J252" s="54">
        <v>251</v>
      </c>
    </row>
    <row r="253" spans="1:10" x14ac:dyDescent="0.25">
      <c r="A253" s="1">
        <v>85</v>
      </c>
      <c r="B253" s="2" t="s">
        <v>169</v>
      </c>
      <c r="C253" s="2" t="s">
        <v>170</v>
      </c>
      <c r="D253" s="2" t="s">
        <v>2</v>
      </c>
      <c r="E253" s="3">
        <v>39644</v>
      </c>
      <c r="F253" s="51" t="s">
        <v>3</v>
      </c>
      <c r="G253" s="38" t="s">
        <v>1405</v>
      </c>
      <c r="H253" s="54"/>
      <c r="I253" s="55" t="s">
        <v>1872</v>
      </c>
      <c r="J253" s="54">
        <v>252</v>
      </c>
    </row>
    <row r="254" spans="1:10" ht="15" customHeight="1" x14ac:dyDescent="0.25">
      <c r="A254" s="1">
        <v>177</v>
      </c>
      <c r="B254" s="2" t="s">
        <v>354</v>
      </c>
      <c r="C254" s="2" t="s">
        <v>355</v>
      </c>
      <c r="D254" s="2" t="s">
        <v>2</v>
      </c>
      <c r="E254" s="3">
        <v>38682</v>
      </c>
      <c r="F254" s="51" t="s">
        <v>241</v>
      </c>
      <c r="G254" s="38" t="s">
        <v>1405</v>
      </c>
      <c r="H254" s="54"/>
      <c r="I254" s="55" t="s">
        <v>1883</v>
      </c>
      <c r="J254" s="54">
        <v>253</v>
      </c>
    </row>
    <row r="255" spans="1:10" ht="15" customHeight="1" x14ac:dyDescent="0.25">
      <c r="A255" s="1">
        <v>302</v>
      </c>
      <c r="B255" s="2" t="s">
        <v>606</v>
      </c>
      <c r="C255" s="2" t="s">
        <v>607</v>
      </c>
      <c r="D255" s="2" t="s">
        <v>2</v>
      </c>
      <c r="E255" s="3">
        <v>37469</v>
      </c>
      <c r="F255" s="51" t="s">
        <v>489</v>
      </c>
      <c r="G255" s="38" t="s">
        <v>1405</v>
      </c>
      <c r="H255" s="54"/>
      <c r="I255" s="55" t="s">
        <v>1888</v>
      </c>
      <c r="J255" s="54">
        <v>254</v>
      </c>
    </row>
    <row r="256" spans="1:10" ht="15" customHeight="1" x14ac:dyDescent="0.25">
      <c r="A256" s="1">
        <v>87</v>
      </c>
      <c r="B256" s="2" t="s">
        <v>173</v>
      </c>
      <c r="C256" s="2" t="s">
        <v>174</v>
      </c>
      <c r="D256" s="2" t="s">
        <v>2</v>
      </c>
      <c r="E256" s="3">
        <v>39397</v>
      </c>
      <c r="F256" s="51" t="s">
        <v>3</v>
      </c>
      <c r="G256" s="38" t="s">
        <v>1405</v>
      </c>
      <c r="H256" s="54"/>
      <c r="I256" s="55" t="s">
        <v>1891</v>
      </c>
      <c r="J256" s="54">
        <v>255</v>
      </c>
    </row>
    <row r="257" spans="1:10" ht="15" customHeight="1" x14ac:dyDescent="0.25">
      <c r="A257" s="1">
        <v>91</v>
      </c>
      <c r="B257" s="2" t="s">
        <v>181</v>
      </c>
      <c r="C257" s="2" t="s">
        <v>182</v>
      </c>
      <c r="D257" s="2" t="s">
        <v>6</v>
      </c>
      <c r="E257" s="3">
        <v>39346</v>
      </c>
      <c r="F257" s="51" t="s">
        <v>3</v>
      </c>
      <c r="G257" s="38" t="s">
        <v>1405</v>
      </c>
      <c r="H257" s="54"/>
      <c r="I257" s="55" t="s">
        <v>1899</v>
      </c>
      <c r="J257" s="54">
        <v>256</v>
      </c>
    </row>
    <row r="258" spans="1:10" ht="15" customHeight="1" x14ac:dyDescent="0.25">
      <c r="A258" s="1">
        <v>100</v>
      </c>
      <c r="B258" s="2" t="s">
        <v>199</v>
      </c>
      <c r="C258" s="2" t="s">
        <v>200</v>
      </c>
      <c r="D258" s="2" t="s">
        <v>6</v>
      </c>
      <c r="E258" s="3">
        <v>39610</v>
      </c>
      <c r="F258" s="51" t="s">
        <v>3</v>
      </c>
      <c r="G258" s="38" t="s">
        <v>1405</v>
      </c>
      <c r="H258" s="54"/>
      <c r="I258" s="55" t="s">
        <v>1925</v>
      </c>
      <c r="J258" s="54">
        <v>257</v>
      </c>
    </row>
    <row r="259" spans="1:10" ht="15" customHeight="1" x14ac:dyDescent="0.25">
      <c r="A259" s="1">
        <v>189</v>
      </c>
      <c r="B259" s="2" t="s">
        <v>378</v>
      </c>
      <c r="C259" s="2" t="s">
        <v>379</v>
      </c>
      <c r="D259" s="2" t="s">
        <v>2</v>
      </c>
      <c r="E259" s="3">
        <v>38611</v>
      </c>
      <c r="F259" s="51" t="s">
        <v>241</v>
      </c>
      <c r="G259" s="38" t="s">
        <v>1405</v>
      </c>
      <c r="H259" s="54"/>
      <c r="I259" s="55" t="s">
        <v>1950</v>
      </c>
      <c r="J259" s="54">
        <v>258</v>
      </c>
    </row>
    <row r="260" spans="1:10" ht="15" customHeight="1" x14ac:dyDescent="0.25">
      <c r="A260" s="1">
        <v>359</v>
      </c>
      <c r="B260" s="2" t="s">
        <v>721</v>
      </c>
      <c r="C260" s="2" t="s">
        <v>722</v>
      </c>
      <c r="D260" s="2" t="s">
        <v>2</v>
      </c>
      <c r="E260" s="3">
        <v>36145</v>
      </c>
      <c r="F260" s="51" t="s">
        <v>642</v>
      </c>
      <c r="G260" s="38" t="s">
        <v>1405</v>
      </c>
      <c r="H260" s="54"/>
      <c r="I260" s="55" t="s">
        <v>1952</v>
      </c>
      <c r="J260" s="54">
        <v>259</v>
      </c>
    </row>
    <row r="261" spans="1:10" ht="15" customHeight="1" x14ac:dyDescent="0.25">
      <c r="A261" s="1">
        <v>111</v>
      </c>
      <c r="B261" s="6" t="s">
        <v>221</v>
      </c>
      <c r="C261" s="2" t="s">
        <v>222</v>
      </c>
      <c r="D261" s="2" t="s">
        <v>6</v>
      </c>
      <c r="E261" s="3">
        <v>39836</v>
      </c>
      <c r="F261" s="51" t="s">
        <v>3</v>
      </c>
      <c r="G261" s="38" t="s">
        <v>1405</v>
      </c>
      <c r="H261" s="54"/>
      <c r="I261" s="55" t="s">
        <v>1955</v>
      </c>
      <c r="J261" s="54">
        <v>260</v>
      </c>
    </row>
    <row r="262" spans="1:10" x14ac:dyDescent="0.25">
      <c r="A262" s="1">
        <v>112</v>
      </c>
      <c r="B262" s="2" t="s">
        <v>223</v>
      </c>
      <c r="C262" s="2" t="s">
        <v>224</v>
      </c>
      <c r="D262" s="2" t="s">
        <v>2</v>
      </c>
      <c r="E262" s="3">
        <v>39631</v>
      </c>
      <c r="F262" s="51" t="s">
        <v>3</v>
      </c>
      <c r="G262" s="38" t="s">
        <v>1405</v>
      </c>
      <c r="H262" s="54"/>
      <c r="I262" s="55" t="s">
        <v>1956</v>
      </c>
      <c r="J262" s="59">
        <v>261</v>
      </c>
    </row>
    <row r="263" spans="1:10" ht="15" customHeight="1" x14ac:dyDescent="0.25">
      <c r="A263" s="1">
        <v>190</v>
      </c>
      <c r="B263" s="2" t="s">
        <v>380</v>
      </c>
      <c r="C263" s="2" t="s">
        <v>381</v>
      </c>
      <c r="D263" s="2" t="s">
        <v>2</v>
      </c>
      <c r="E263" s="3">
        <v>38823</v>
      </c>
      <c r="F263" s="51" t="s">
        <v>241</v>
      </c>
      <c r="G263" s="38" t="s">
        <v>1405</v>
      </c>
      <c r="H263" s="54"/>
      <c r="I263" s="55" t="s">
        <v>1958</v>
      </c>
      <c r="J263" s="54">
        <v>262</v>
      </c>
    </row>
    <row r="264" spans="1:10" x14ac:dyDescent="0.25">
      <c r="A264" s="1">
        <v>192</v>
      </c>
      <c r="B264" s="2" t="s">
        <v>384</v>
      </c>
      <c r="C264" s="2" t="s">
        <v>385</v>
      </c>
      <c r="D264" s="2" t="s">
        <v>2</v>
      </c>
      <c r="E264" s="3">
        <v>38800</v>
      </c>
      <c r="F264" s="51" t="s">
        <v>241</v>
      </c>
      <c r="G264" s="38" t="s">
        <v>1405</v>
      </c>
      <c r="H264" s="54"/>
      <c r="I264" s="55" t="s">
        <v>1962</v>
      </c>
      <c r="J264" s="54">
        <v>263</v>
      </c>
    </row>
    <row r="265" spans="1:10" ht="15" customHeight="1" x14ac:dyDescent="0.25">
      <c r="A265" s="1">
        <v>325</v>
      </c>
      <c r="B265" s="2" t="s">
        <v>653</v>
      </c>
      <c r="C265" s="2" t="s">
        <v>654</v>
      </c>
      <c r="D265" s="2" t="s">
        <v>6</v>
      </c>
      <c r="E265" s="3">
        <v>36454</v>
      </c>
      <c r="F265" s="51" t="s">
        <v>642</v>
      </c>
      <c r="G265" s="38" t="s">
        <v>755</v>
      </c>
      <c r="H265" s="54"/>
      <c r="I265" s="55" t="s">
        <v>1691</v>
      </c>
      <c r="J265" s="54">
        <v>264</v>
      </c>
    </row>
    <row r="266" spans="1:10" ht="15" customHeight="1" x14ac:dyDescent="0.25">
      <c r="A266" s="1">
        <v>305</v>
      </c>
      <c r="B266" s="2" t="s">
        <v>612</v>
      </c>
      <c r="C266" s="2" t="s">
        <v>613</v>
      </c>
      <c r="D266" s="2" t="s">
        <v>6</v>
      </c>
      <c r="E266" s="3">
        <v>36615</v>
      </c>
      <c r="F266" s="51" t="s">
        <v>489</v>
      </c>
      <c r="G266" s="38" t="s">
        <v>755</v>
      </c>
      <c r="H266" s="54"/>
      <c r="I266" s="55" t="s">
        <v>1912</v>
      </c>
      <c r="J266" s="54">
        <v>265</v>
      </c>
    </row>
    <row r="267" spans="1:10" x14ac:dyDescent="0.25">
      <c r="A267" s="1">
        <v>124</v>
      </c>
      <c r="B267" s="36" t="s">
        <v>1533</v>
      </c>
      <c r="C267" s="2" t="s">
        <v>249</v>
      </c>
      <c r="D267" s="2" t="s">
        <v>2</v>
      </c>
      <c r="E267" s="3">
        <v>38780</v>
      </c>
      <c r="F267" s="51" t="s">
        <v>241</v>
      </c>
      <c r="G267" s="38" t="s">
        <v>750</v>
      </c>
      <c r="H267" s="54"/>
      <c r="I267" s="55" t="s">
        <v>1627</v>
      </c>
      <c r="J267" s="59">
        <v>266</v>
      </c>
    </row>
    <row r="268" spans="1:10" ht="15" customHeight="1" x14ac:dyDescent="0.25">
      <c r="A268" s="1">
        <v>151</v>
      </c>
      <c r="B268" s="2" t="s">
        <v>302</v>
      </c>
      <c r="C268" s="2" t="s">
        <v>303</v>
      </c>
      <c r="D268" s="2" t="s">
        <v>6</v>
      </c>
      <c r="E268" s="3">
        <v>38927</v>
      </c>
      <c r="F268" s="51" t="s">
        <v>241</v>
      </c>
      <c r="G268" s="38" t="s">
        <v>750</v>
      </c>
      <c r="H268" s="54"/>
      <c r="I268" s="55" t="s">
        <v>1747</v>
      </c>
      <c r="J268" s="54">
        <v>267</v>
      </c>
    </row>
    <row r="269" spans="1:10" ht="15" customHeight="1" x14ac:dyDescent="0.25">
      <c r="A269" s="1">
        <v>179</v>
      </c>
      <c r="B269" s="2" t="s">
        <v>358</v>
      </c>
      <c r="C269" s="2" t="s">
        <v>359</v>
      </c>
      <c r="D269" s="2" t="s">
        <v>2</v>
      </c>
      <c r="E269" s="3">
        <v>38975</v>
      </c>
      <c r="F269" s="51" t="s">
        <v>241</v>
      </c>
      <c r="G269" s="38" t="s">
        <v>750</v>
      </c>
      <c r="H269" s="54"/>
      <c r="I269" s="55" t="s">
        <v>1894</v>
      </c>
      <c r="J269" s="54">
        <v>268</v>
      </c>
    </row>
    <row r="270" spans="1:10" ht="15" customHeight="1" x14ac:dyDescent="0.25">
      <c r="A270" s="1">
        <v>120</v>
      </c>
      <c r="B270" s="2" t="s">
        <v>239</v>
      </c>
      <c r="C270" s="2" t="s">
        <v>240</v>
      </c>
      <c r="D270" s="2" t="s">
        <v>2</v>
      </c>
      <c r="E270" s="3">
        <v>38999</v>
      </c>
      <c r="F270" s="51" t="s">
        <v>241</v>
      </c>
      <c r="G270" s="38" t="s">
        <v>739</v>
      </c>
      <c r="H270" s="54"/>
      <c r="I270" s="55" t="s">
        <v>1609</v>
      </c>
      <c r="J270" s="54">
        <v>269</v>
      </c>
    </row>
    <row r="271" spans="1:10" ht="15" customHeight="1" x14ac:dyDescent="0.25">
      <c r="A271" s="1">
        <v>197</v>
      </c>
      <c r="B271" s="2" t="s">
        <v>395</v>
      </c>
      <c r="C271" s="2" t="s">
        <v>396</v>
      </c>
      <c r="D271" s="2" t="s">
        <v>6</v>
      </c>
      <c r="E271" s="3">
        <v>37775</v>
      </c>
      <c r="F271" s="51" t="s">
        <v>390</v>
      </c>
      <c r="G271" s="38" t="s">
        <v>739</v>
      </c>
      <c r="H271" s="54"/>
      <c r="I271" s="55" t="s">
        <v>1644</v>
      </c>
      <c r="J271" s="54">
        <v>270</v>
      </c>
    </row>
    <row r="272" spans="1:10" ht="15" customHeight="1" x14ac:dyDescent="0.25">
      <c r="A272" s="1">
        <v>13</v>
      </c>
      <c r="B272" s="2" t="s">
        <v>27</v>
      </c>
      <c r="C272" s="2" t="s">
        <v>28</v>
      </c>
      <c r="D272" s="2" t="s">
        <v>2</v>
      </c>
      <c r="E272" s="3">
        <v>39233</v>
      </c>
      <c r="F272" s="51" t="s">
        <v>3</v>
      </c>
      <c r="G272" s="38" t="s">
        <v>739</v>
      </c>
      <c r="H272" s="54"/>
      <c r="I272" s="55" t="s">
        <v>1647</v>
      </c>
      <c r="J272" s="54">
        <v>271</v>
      </c>
    </row>
    <row r="273" spans="1:10" ht="15" customHeight="1" x14ac:dyDescent="0.25">
      <c r="A273" s="1">
        <v>251</v>
      </c>
      <c r="B273" s="2" t="s">
        <v>504</v>
      </c>
      <c r="C273" s="2" t="s">
        <v>505</v>
      </c>
      <c r="D273" s="2" t="s">
        <v>6</v>
      </c>
      <c r="E273" s="3">
        <v>36651</v>
      </c>
      <c r="F273" s="51" t="s">
        <v>489</v>
      </c>
      <c r="G273" s="38" t="s">
        <v>739</v>
      </c>
      <c r="H273" s="54"/>
      <c r="I273" s="55" t="s">
        <v>1662</v>
      </c>
      <c r="J273" s="54">
        <v>272</v>
      </c>
    </row>
    <row r="274" spans="1:10" ht="15" customHeight="1" x14ac:dyDescent="0.25">
      <c r="A274" s="1">
        <v>261</v>
      </c>
      <c r="B274" s="2" t="s">
        <v>524</v>
      </c>
      <c r="C274" s="2" t="s">
        <v>525</v>
      </c>
      <c r="D274" s="2" t="s">
        <v>2</v>
      </c>
      <c r="E274" s="3">
        <v>37530</v>
      </c>
      <c r="F274" s="51" t="s">
        <v>489</v>
      </c>
      <c r="G274" s="38" t="s">
        <v>739</v>
      </c>
      <c r="H274" s="54"/>
      <c r="I274" s="55" t="s">
        <v>1690</v>
      </c>
      <c r="J274" s="54">
        <v>273</v>
      </c>
    </row>
    <row r="275" spans="1:10" ht="15" customHeight="1" x14ac:dyDescent="0.25">
      <c r="A275" s="1">
        <v>209</v>
      </c>
      <c r="B275" s="2" t="s">
        <v>419</v>
      </c>
      <c r="C275" s="2" t="s">
        <v>420</v>
      </c>
      <c r="D275" s="2" t="s">
        <v>6</v>
      </c>
      <c r="E275" s="3">
        <v>38200</v>
      </c>
      <c r="F275" s="51" t="s">
        <v>390</v>
      </c>
      <c r="G275" s="38" t="s">
        <v>739</v>
      </c>
      <c r="H275" s="54"/>
      <c r="I275" s="55" t="s">
        <v>1715</v>
      </c>
      <c r="J275" s="54">
        <v>274</v>
      </c>
    </row>
    <row r="276" spans="1:10" ht="15" customHeight="1" x14ac:dyDescent="0.25">
      <c r="A276" s="1">
        <v>212</v>
      </c>
      <c r="B276" s="2" t="s">
        <v>425</v>
      </c>
      <c r="C276" s="2" t="s">
        <v>426</v>
      </c>
      <c r="D276" s="2" t="s">
        <v>2</v>
      </c>
      <c r="E276" s="3">
        <v>38195</v>
      </c>
      <c r="F276" s="51" t="s">
        <v>390</v>
      </c>
      <c r="G276" s="38" t="s">
        <v>739</v>
      </c>
      <c r="H276" s="54"/>
      <c r="I276" s="55" t="s">
        <v>1726</v>
      </c>
      <c r="J276" s="54">
        <v>275</v>
      </c>
    </row>
    <row r="277" spans="1:10" ht="15" customHeight="1" x14ac:dyDescent="0.25">
      <c r="A277" s="1">
        <v>147</v>
      </c>
      <c r="B277" s="2" t="s">
        <v>294</v>
      </c>
      <c r="C277" s="2" t="s">
        <v>295</v>
      </c>
      <c r="D277" s="2" t="s">
        <v>2</v>
      </c>
      <c r="E277" s="3">
        <v>38980</v>
      </c>
      <c r="F277" s="51" t="s">
        <v>241</v>
      </c>
      <c r="G277" s="38" t="s">
        <v>739</v>
      </c>
      <c r="H277" s="54"/>
      <c r="I277" s="55" t="s">
        <v>1727</v>
      </c>
      <c r="J277" s="54">
        <v>276</v>
      </c>
    </row>
    <row r="278" spans="1:10" ht="15" customHeight="1" x14ac:dyDescent="0.25">
      <c r="A278" s="1">
        <v>268</v>
      </c>
      <c r="B278" s="2" t="s">
        <v>538</v>
      </c>
      <c r="C278" s="2" t="s">
        <v>539</v>
      </c>
      <c r="D278" s="2" t="s">
        <v>2</v>
      </c>
      <c r="E278" s="3">
        <v>37537</v>
      </c>
      <c r="F278" s="51" t="s">
        <v>489</v>
      </c>
      <c r="G278" s="38" t="s">
        <v>739</v>
      </c>
      <c r="H278" s="54"/>
      <c r="I278" s="55" t="s">
        <v>1730</v>
      </c>
      <c r="J278" s="54">
        <v>277</v>
      </c>
    </row>
    <row r="279" spans="1:10" ht="15" customHeight="1" x14ac:dyDescent="0.25">
      <c r="A279" s="1">
        <v>150</v>
      </c>
      <c r="B279" s="2" t="s">
        <v>300</v>
      </c>
      <c r="C279" s="2" t="s">
        <v>301</v>
      </c>
      <c r="D279" s="2" t="s">
        <v>2</v>
      </c>
      <c r="E279" s="3">
        <v>38525</v>
      </c>
      <c r="F279" s="51" t="s">
        <v>241</v>
      </c>
      <c r="G279" s="38" t="s">
        <v>739</v>
      </c>
      <c r="H279" s="54"/>
      <c r="I279" s="55" t="s">
        <v>1732</v>
      </c>
      <c r="J279" s="54">
        <v>278</v>
      </c>
    </row>
    <row r="280" spans="1:10" ht="15" customHeight="1" x14ac:dyDescent="0.25">
      <c r="A280" s="1">
        <v>274</v>
      </c>
      <c r="B280" s="2" t="s">
        <v>550</v>
      </c>
      <c r="C280" s="2" t="s">
        <v>551</v>
      </c>
      <c r="D280" s="2" t="s">
        <v>6</v>
      </c>
      <c r="E280" s="3">
        <v>36955</v>
      </c>
      <c r="F280" s="51" t="s">
        <v>489</v>
      </c>
      <c r="G280" s="38" t="s">
        <v>739</v>
      </c>
      <c r="H280" s="54"/>
      <c r="I280" s="55" t="s">
        <v>1767</v>
      </c>
      <c r="J280" s="54">
        <v>279</v>
      </c>
    </row>
    <row r="281" spans="1:10" ht="15" customHeight="1" x14ac:dyDescent="0.25">
      <c r="A281" s="1">
        <v>50</v>
      </c>
      <c r="B281" s="36" t="s">
        <v>745</v>
      </c>
      <c r="C281" s="2" t="s">
        <v>101</v>
      </c>
      <c r="D281" s="2" t="s">
        <v>2</v>
      </c>
      <c r="E281" s="3">
        <v>39695</v>
      </c>
      <c r="F281" s="51" t="s">
        <v>3</v>
      </c>
      <c r="G281" s="38" t="s">
        <v>739</v>
      </c>
      <c r="H281" s="54"/>
      <c r="I281" s="55" t="s">
        <v>1776</v>
      </c>
      <c r="J281" s="54">
        <v>280</v>
      </c>
    </row>
    <row r="282" spans="1:10" ht="15" customHeight="1" x14ac:dyDescent="0.25">
      <c r="A282" s="1">
        <v>52</v>
      </c>
      <c r="B282" s="2" t="s">
        <v>104</v>
      </c>
      <c r="C282" s="2" t="s">
        <v>105</v>
      </c>
      <c r="D282" s="2" t="s">
        <v>2</v>
      </c>
      <c r="E282" s="3">
        <v>39421</v>
      </c>
      <c r="F282" s="51" t="s">
        <v>3</v>
      </c>
      <c r="G282" s="38" t="s">
        <v>739</v>
      </c>
      <c r="H282" s="54"/>
      <c r="I282" s="55" t="s">
        <v>1787</v>
      </c>
      <c r="J282" s="54">
        <v>281</v>
      </c>
    </row>
    <row r="283" spans="1:10" ht="15" customHeight="1" x14ac:dyDescent="0.25">
      <c r="A283" s="1">
        <v>57</v>
      </c>
      <c r="B283" s="2" t="s">
        <v>113</v>
      </c>
      <c r="C283" s="2" t="s">
        <v>114</v>
      </c>
      <c r="D283" s="2" t="s">
        <v>6</v>
      </c>
      <c r="E283" s="3">
        <v>39465</v>
      </c>
      <c r="F283" s="51" t="s">
        <v>3</v>
      </c>
      <c r="G283" s="38" t="s">
        <v>739</v>
      </c>
      <c r="H283" s="54"/>
      <c r="I283" s="55" t="s">
        <v>1801</v>
      </c>
      <c r="J283" s="54">
        <v>282</v>
      </c>
    </row>
    <row r="284" spans="1:10" ht="15" customHeight="1" x14ac:dyDescent="0.25">
      <c r="A284" s="1">
        <v>341</v>
      </c>
      <c r="B284" s="2" t="s">
        <v>685</v>
      </c>
      <c r="C284" s="2" t="s">
        <v>686</v>
      </c>
      <c r="D284" s="2" t="s">
        <v>6</v>
      </c>
      <c r="E284" s="3">
        <v>35997</v>
      </c>
      <c r="F284" s="51" t="s">
        <v>642</v>
      </c>
      <c r="G284" s="38" t="s">
        <v>739</v>
      </c>
      <c r="H284" s="54"/>
      <c r="I284" s="55" t="s">
        <v>1829</v>
      </c>
      <c r="J284" s="54">
        <v>283</v>
      </c>
    </row>
    <row r="285" spans="1:10" ht="15" customHeight="1" x14ac:dyDescent="0.25">
      <c r="A285" s="1">
        <v>68</v>
      </c>
      <c r="B285" s="2" t="s">
        <v>135</v>
      </c>
      <c r="C285" s="2" t="s">
        <v>136</v>
      </c>
      <c r="D285" s="2" t="s">
        <v>6</v>
      </c>
      <c r="E285" s="3">
        <v>39803</v>
      </c>
      <c r="F285" s="51" t="s">
        <v>3</v>
      </c>
      <c r="G285" s="38" t="s">
        <v>739</v>
      </c>
      <c r="H285" s="54"/>
      <c r="I285" s="55" t="s">
        <v>1832</v>
      </c>
      <c r="J285" s="54">
        <v>284</v>
      </c>
    </row>
    <row r="286" spans="1:10" ht="15" customHeight="1" x14ac:dyDescent="0.25">
      <c r="A286" s="48">
        <v>229</v>
      </c>
      <c r="B286" s="46" t="s">
        <v>459</v>
      </c>
      <c r="C286" s="49" t="s">
        <v>460</v>
      </c>
      <c r="D286" s="49" t="s">
        <v>2</v>
      </c>
      <c r="E286" s="50">
        <v>38011</v>
      </c>
      <c r="F286" s="52" t="s">
        <v>390</v>
      </c>
      <c r="G286" s="56" t="s">
        <v>739</v>
      </c>
      <c r="H286" s="59"/>
      <c r="I286" s="55" t="s">
        <v>1869</v>
      </c>
      <c r="J286" s="54">
        <v>285</v>
      </c>
    </row>
    <row r="287" spans="1:10" ht="15" customHeight="1" x14ac:dyDescent="0.25">
      <c r="A287" s="48">
        <v>230</v>
      </c>
      <c r="B287" s="46" t="s">
        <v>1545</v>
      </c>
      <c r="C287" s="49" t="s">
        <v>462</v>
      </c>
      <c r="D287" s="49" t="s">
        <v>2</v>
      </c>
      <c r="E287" s="50">
        <v>38253</v>
      </c>
      <c r="F287" s="52" t="s">
        <v>390</v>
      </c>
      <c r="G287" s="56" t="s">
        <v>739</v>
      </c>
      <c r="H287" s="59"/>
      <c r="I287" s="55" t="s">
        <v>1874</v>
      </c>
      <c r="J287" s="54">
        <v>286</v>
      </c>
    </row>
    <row r="288" spans="1:10" ht="15" customHeight="1" x14ac:dyDescent="0.25">
      <c r="A288" s="1">
        <v>301</v>
      </c>
      <c r="B288" s="2" t="s">
        <v>604</v>
      </c>
      <c r="C288" s="2" t="s">
        <v>605</v>
      </c>
      <c r="D288" s="2" t="s">
        <v>2</v>
      </c>
      <c r="E288" s="3">
        <v>37472</v>
      </c>
      <c r="F288" s="51" t="s">
        <v>489</v>
      </c>
      <c r="G288" s="38" t="s">
        <v>739</v>
      </c>
      <c r="H288" s="54"/>
      <c r="I288" s="55" t="s">
        <v>1886</v>
      </c>
      <c r="J288" s="54">
        <v>287</v>
      </c>
    </row>
    <row r="289" spans="1:10" ht="15" customHeight="1" x14ac:dyDescent="0.25">
      <c r="A289" s="1">
        <v>94</v>
      </c>
      <c r="B289" s="2" t="s">
        <v>187</v>
      </c>
      <c r="C289" s="2" t="s">
        <v>188</v>
      </c>
      <c r="D289" s="2" t="s">
        <v>6</v>
      </c>
      <c r="E289" s="3">
        <v>39363</v>
      </c>
      <c r="F289" s="51" t="s">
        <v>3</v>
      </c>
      <c r="G289" s="38" t="s">
        <v>739</v>
      </c>
      <c r="H289" s="54"/>
      <c r="I289" s="55" t="s">
        <v>1902</v>
      </c>
      <c r="J289" s="54">
        <v>288</v>
      </c>
    </row>
    <row r="290" spans="1:10" ht="15" customHeight="1" x14ac:dyDescent="0.25">
      <c r="A290" s="1">
        <v>182</v>
      </c>
      <c r="B290" s="2" t="s">
        <v>364</v>
      </c>
      <c r="C290" s="2" t="s">
        <v>365</v>
      </c>
      <c r="D290" s="2" t="s">
        <v>6</v>
      </c>
      <c r="E290" s="3">
        <v>38639</v>
      </c>
      <c r="F290" s="51" t="s">
        <v>241</v>
      </c>
      <c r="G290" s="38" t="s">
        <v>739</v>
      </c>
      <c r="H290" s="54"/>
      <c r="I290" s="55" t="s">
        <v>1914</v>
      </c>
      <c r="J290" s="54">
        <v>289</v>
      </c>
    </row>
    <row r="291" spans="1:10" ht="15" customHeight="1" x14ac:dyDescent="0.25">
      <c r="A291" s="1">
        <v>103</v>
      </c>
      <c r="B291" s="2" t="s">
        <v>205</v>
      </c>
      <c r="C291" s="2" t="s">
        <v>206</v>
      </c>
      <c r="D291" s="2" t="s">
        <v>6</v>
      </c>
      <c r="E291" s="3">
        <v>39805</v>
      </c>
      <c r="F291" s="51" t="s">
        <v>3</v>
      </c>
      <c r="G291" s="38" t="s">
        <v>739</v>
      </c>
      <c r="H291" s="54"/>
      <c r="I291" s="55" t="s">
        <v>1933</v>
      </c>
      <c r="J291" s="54">
        <v>290</v>
      </c>
    </row>
    <row r="292" spans="1:10" ht="15" customHeight="1" x14ac:dyDescent="0.25">
      <c r="A292" s="1">
        <v>187</v>
      </c>
      <c r="B292" s="2" t="s">
        <v>374</v>
      </c>
      <c r="C292" s="2" t="s">
        <v>375</v>
      </c>
      <c r="D292" s="2" t="s">
        <v>2</v>
      </c>
      <c r="E292" s="3">
        <v>38807</v>
      </c>
      <c r="F292" s="51" t="s">
        <v>241</v>
      </c>
      <c r="G292" s="38" t="s">
        <v>739</v>
      </c>
      <c r="H292" s="54"/>
      <c r="I292" s="55" t="s">
        <v>1940</v>
      </c>
      <c r="J292" s="54">
        <v>291</v>
      </c>
    </row>
    <row r="293" spans="1:10" ht="15" customHeight="1" x14ac:dyDescent="0.25">
      <c r="A293" s="1">
        <v>239</v>
      </c>
      <c r="B293" s="2" t="s">
        <v>479</v>
      </c>
      <c r="C293" s="2" t="s">
        <v>480</v>
      </c>
      <c r="D293" s="2" t="s">
        <v>6</v>
      </c>
      <c r="E293" s="3">
        <v>38230</v>
      </c>
      <c r="F293" s="51" t="s">
        <v>390</v>
      </c>
      <c r="G293" s="38" t="s">
        <v>739</v>
      </c>
      <c r="H293" s="54"/>
      <c r="I293" s="55" t="s">
        <v>1941</v>
      </c>
      <c r="J293" s="54">
        <v>292</v>
      </c>
    </row>
    <row r="294" spans="1:10" ht="15" customHeight="1" x14ac:dyDescent="0.25">
      <c r="A294" s="1">
        <v>106</v>
      </c>
      <c r="B294" s="2" t="s">
        <v>211</v>
      </c>
      <c r="C294" s="2" t="s">
        <v>212</v>
      </c>
      <c r="D294" s="2" t="s">
        <v>6</v>
      </c>
      <c r="E294" s="3">
        <v>39586</v>
      </c>
      <c r="F294" s="51" t="s">
        <v>3</v>
      </c>
      <c r="G294" s="38" t="s">
        <v>739</v>
      </c>
      <c r="H294" s="54"/>
      <c r="I294" s="55" t="s">
        <v>1942</v>
      </c>
      <c r="J294" s="54">
        <v>293</v>
      </c>
    </row>
    <row r="295" spans="1:10" ht="15" customHeight="1" x14ac:dyDescent="0.25">
      <c r="A295" s="1">
        <v>316</v>
      </c>
      <c r="B295" s="2" t="s">
        <v>634</v>
      </c>
      <c r="C295" s="2" t="s">
        <v>635</v>
      </c>
      <c r="D295" s="2" t="s">
        <v>2</v>
      </c>
      <c r="E295" s="3">
        <v>37423</v>
      </c>
      <c r="F295" s="51" t="s">
        <v>489</v>
      </c>
      <c r="G295" s="38" t="s">
        <v>739</v>
      </c>
      <c r="H295" s="54"/>
      <c r="I295" s="55" t="s">
        <v>1954</v>
      </c>
      <c r="J295" s="54">
        <v>294</v>
      </c>
    </row>
    <row r="296" spans="1:10" ht="15" customHeight="1" x14ac:dyDescent="0.25">
      <c r="A296" s="1">
        <v>121</v>
      </c>
      <c r="B296" s="2" t="s">
        <v>242</v>
      </c>
      <c r="C296" s="2" t="s">
        <v>243</v>
      </c>
      <c r="D296" s="2" t="s">
        <v>6</v>
      </c>
      <c r="E296" s="3">
        <v>38861</v>
      </c>
      <c r="F296" s="51" t="s">
        <v>241</v>
      </c>
      <c r="G296" s="38" t="s">
        <v>749</v>
      </c>
      <c r="H296" s="54"/>
      <c r="I296" s="55" t="s">
        <v>1610</v>
      </c>
      <c r="J296" s="54">
        <v>295</v>
      </c>
    </row>
    <row r="297" spans="1:10" ht="15" customHeight="1" x14ac:dyDescent="0.25">
      <c r="A297" s="1">
        <v>257</v>
      </c>
      <c r="B297" s="2" t="s">
        <v>516</v>
      </c>
      <c r="C297" s="2" t="s">
        <v>517</v>
      </c>
      <c r="D297" s="2" t="s">
        <v>6</v>
      </c>
      <c r="E297" s="3">
        <v>36900</v>
      </c>
      <c r="F297" s="51" t="s">
        <v>489</v>
      </c>
      <c r="G297" s="38" t="s">
        <v>749</v>
      </c>
      <c r="H297" s="54"/>
      <c r="I297" s="55" t="s">
        <v>1676</v>
      </c>
      <c r="J297" s="54">
        <v>296</v>
      </c>
    </row>
    <row r="298" spans="1:10" ht="15" customHeight="1" x14ac:dyDescent="0.25">
      <c r="A298" s="1">
        <v>172</v>
      </c>
      <c r="B298" s="2" t="s">
        <v>344</v>
      </c>
      <c r="C298" s="2" t="s">
        <v>345</v>
      </c>
      <c r="D298" s="2" t="s">
        <v>2</v>
      </c>
      <c r="E298" s="3">
        <v>39049</v>
      </c>
      <c r="F298" s="51" t="s">
        <v>241</v>
      </c>
      <c r="G298" s="38" t="s">
        <v>749</v>
      </c>
      <c r="H298" s="54"/>
      <c r="I298" s="55" t="s">
        <v>1861</v>
      </c>
      <c r="J298" s="54">
        <v>297</v>
      </c>
    </row>
    <row r="299" spans="1:10" ht="15" customHeight="1" x14ac:dyDescent="0.25">
      <c r="A299" s="1">
        <v>312</v>
      </c>
      <c r="B299" s="2" t="s">
        <v>626</v>
      </c>
      <c r="C299" s="2" t="s">
        <v>627</v>
      </c>
      <c r="D299" s="2" t="s">
        <v>2</v>
      </c>
      <c r="E299" s="3">
        <v>37156</v>
      </c>
      <c r="F299" s="51" t="s">
        <v>489</v>
      </c>
      <c r="G299" s="38" t="s">
        <v>749</v>
      </c>
      <c r="H299" s="54"/>
      <c r="I299" s="55" t="s">
        <v>1939</v>
      </c>
      <c r="J299" s="54">
        <v>298</v>
      </c>
    </row>
    <row r="300" spans="1:10" ht="15" customHeight="1" x14ac:dyDescent="0.25">
      <c r="A300" s="1">
        <v>131</v>
      </c>
      <c r="B300" s="2" t="s">
        <v>262</v>
      </c>
      <c r="C300" s="2" t="s">
        <v>263</v>
      </c>
      <c r="D300" s="2" t="s">
        <v>6</v>
      </c>
      <c r="E300" s="3">
        <v>38644</v>
      </c>
      <c r="F300" s="51" t="s">
        <v>241</v>
      </c>
      <c r="G300" s="38" t="s">
        <v>744</v>
      </c>
      <c r="H300" s="54"/>
      <c r="I300" s="55" t="s">
        <v>1652</v>
      </c>
      <c r="J300" s="54">
        <v>299</v>
      </c>
    </row>
    <row r="301" spans="1:10" ht="15" customHeight="1" x14ac:dyDescent="0.25">
      <c r="A301" s="1">
        <v>30</v>
      </c>
      <c r="B301" s="2" t="s">
        <v>61</v>
      </c>
      <c r="C301" s="2" t="s">
        <v>62</v>
      </c>
      <c r="D301" s="2" t="s">
        <v>6</v>
      </c>
      <c r="E301" s="3">
        <v>39858</v>
      </c>
      <c r="F301" s="51" t="s">
        <v>3</v>
      </c>
      <c r="G301" s="38" t="s">
        <v>744</v>
      </c>
      <c r="H301" s="54"/>
      <c r="I301" s="55" t="s">
        <v>1704</v>
      </c>
      <c r="J301" s="54">
        <v>300</v>
      </c>
    </row>
    <row r="302" spans="1:10" ht="15" customHeight="1" x14ac:dyDescent="0.25">
      <c r="A302" s="1">
        <v>206</v>
      </c>
      <c r="B302" s="2" t="s">
        <v>413</v>
      </c>
      <c r="C302" s="2" t="s">
        <v>414</v>
      </c>
      <c r="D302" s="2" t="s">
        <v>2</v>
      </c>
      <c r="E302" s="3">
        <v>37798</v>
      </c>
      <c r="F302" s="51" t="s">
        <v>390</v>
      </c>
      <c r="G302" s="38" t="s">
        <v>744</v>
      </c>
      <c r="H302" s="54"/>
      <c r="I302" s="55" t="s">
        <v>1705</v>
      </c>
      <c r="J302" s="54">
        <v>301</v>
      </c>
    </row>
    <row r="303" spans="1:10" ht="15" customHeight="1" x14ac:dyDescent="0.25">
      <c r="A303" s="1">
        <v>278</v>
      </c>
      <c r="B303" s="2" t="s">
        <v>558</v>
      </c>
      <c r="C303" s="2" t="s">
        <v>559</v>
      </c>
      <c r="D303" s="2" t="s">
        <v>2</v>
      </c>
      <c r="E303" s="3">
        <v>37486</v>
      </c>
      <c r="F303" s="51" t="s">
        <v>489</v>
      </c>
      <c r="G303" s="38" t="s">
        <v>744</v>
      </c>
      <c r="H303" s="54"/>
      <c r="I303" s="55" t="s">
        <v>1781</v>
      </c>
      <c r="J303" s="54">
        <v>302</v>
      </c>
    </row>
    <row r="304" spans="1:10" ht="15" customHeight="1" x14ac:dyDescent="0.25">
      <c r="A304" s="1">
        <v>282</v>
      </c>
      <c r="B304" s="2" t="s">
        <v>566</v>
      </c>
      <c r="C304" s="2" t="s">
        <v>567</v>
      </c>
      <c r="D304" s="2" t="s">
        <v>2</v>
      </c>
      <c r="E304" s="3">
        <v>36845</v>
      </c>
      <c r="F304" s="51" t="s">
        <v>489</v>
      </c>
      <c r="G304" s="38" t="s">
        <v>744</v>
      </c>
      <c r="H304" s="54"/>
      <c r="I304" s="55" t="s">
        <v>1802</v>
      </c>
      <c r="J304" s="54">
        <v>303</v>
      </c>
    </row>
    <row r="305" spans="1:10" ht="15" customHeight="1" x14ac:dyDescent="0.25">
      <c r="A305" s="1">
        <v>70</v>
      </c>
      <c r="B305" s="2" t="s">
        <v>139</v>
      </c>
      <c r="C305" s="2" t="s">
        <v>140</v>
      </c>
      <c r="D305" s="2" t="s">
        <v>6</v>
      </c>
      <c r="E305" s="3">
        <v>39587</v>
      </c>
      <c r="F305" s="51" t="s">
        <v>3</v>
      </c>
      <c r="G305" s="38" t="s">
        <v>744</v>
      </c>
      <c r="H305" s="54"/>
      <c r="I305" s="55" t="s">
        <v>1835</v>
      </c>
      <c r="J305" s="54">
        <v>304</v>
      </c>
    </row>
    <row r="306" spans="1:10" ht="15" customHeight="1" x14ac:dyDescent="0.25">
      <c r="A306" s="1">
        <v>227</v>
      </c>
      <c r="B306" s="2" t="s">
        <v>455</v>
      </c>
      <c r="C306" s="2" t="s">
        <v>456</v>
      </c>
      <c r="D306" s="2" t="s">
        <v>2</v>
      </c>
      <c r="E306" s="3">
        <v>37768</v>
      </c>
      <c r="F306" s="51" t="s">
        <v>390</v>
      </c>
      <c r="G306" s="38" t="s">
        <v>744</v>
      </c>
      <c r="H306" s="54"/>
      <c r="I306" s="55" t="s">
        <v>1845</v>
      </c>
      <c r="J306" s="54">
        <v>305</v>
      </c>
    </row>
    <row r="307" spans="1:10" ht="15" customHeight="1" x14ac:dyDescent="0.25">
      <c r="A307" s="1">
        <v>184</v>
      </c>
      <c r="B307" s="2" t="s">
        <v>368</v>
      </c>
      <c r="C307" s="2" t="s">
        <v>369</v>
      </c>
      <c r="D307" s="2" t="s">
        <v>6</v>
      </c>
      <c r="E307" s="3">
        <v>38721</v>
      </c>
      <c r="F307" s="51" t="s">
        <v>241</v>
      </c>
      <c r="G307" s="38" t="s">
        <v>744</v>
      </c>
      <c r="H307" s="54"/>
      <c r="I307" s="55" t="s">
        <v>1919</v>
      </c>
      <c r="J307" s="54">
        <v>306</v>
      </c>
    </row>
    <row r="308" spans="1:10" ht="15" customHeight="1" x14ac:dyDescent="0.25">
      <c r="A308" s="1">
        <v>109</v>
      </c>
      <c r="B308" s="2" t="s">
        <v>217</v>
      </c>
      <c r="C308" s="2" t="s">
        <v>218</v>
      </c>
      <c r="D308" s="2" t="s">
        <v>2</v>
      </c>
      <c r="E308" s="3">
        <v>39320</v>
      </c>
      <c r="F308" s="51" t="s">
        <v>3</v>
      </c>
      <c r="G308" s="38" t="s">
        <v>744</v>
      </c>
      <c r="H308" s="54"/>
      <c r="I308" s="55" t="s">
        <v>1948</v>
      </c>
      <c r="J308" s="54">
        <v>307</v>
      </c>
    </row>
    <row r="309" spans="1:10" ht="15" customHeight="1" x14ac:dyDescent="0.25">
      <c r="A309" s="1">
        <v>114</v>
      </c>
      <c r="B309" s="2" t="s">
        <v>227</v>
      </c>
      <c r="C309" s="2" t="s">
        <v>228</v>
      </c>
      <c r="D309" s="2" t="s">
        <v>2</v>
      </c>
      <c r="E309" s="3">
        <v>39289</v>
      </c>
      <c r="F309" s="51" t="s">
        <v>3</v>
      </c>
      <c r="G309" s="38" t="s">
        <v>744</v>
      </c>
      <c r="H309" s="54"/>
      <c r="I309" s="55" t="s">
        <v>1959</v>
      </c>
      <c r="J309" s="54">
        <v>308</v>
      </c>
    </row>
    <row r="310" spans="1:10" ht="15" customHeight="1" x14ac:dyDescent="0.25">
      <c r="A310" s="1">
        <v>116</v>
      </c>
      <c r="B310" s="2" t="s">
        <v>231</v>
      </c>
      <c r="C310" s="2" t="s">
        <v>232</v>
      </c>
      <c r="D310" s="2" t="s">
        <v>6</v>
      </c>
      <c r="E310" s="3">
        <v>39334</v>
      </c>
      <c r="F310" s="51" t="s">
        <v>3</v>
      </c>
      <c r="G310" s="38" t="s">
        <v>744</v>
      </c>
      <c r="H310" s="54"/>
      <c r="I310" s="55" t="s">
        <v>1964</v>
      </c>
      <c r="J310" s="54">
        <v>309</v>
      </c>
    </row>
    <row r="311" spans="1:10" ht="15" customHeight="1" x14ac:dyDescent="0.25">
      <c r="A311" s="1">
        <v>130</v>
      </c>
      <c r="B311" s="2" t="s">
        <v>260</v>
      </c>
      <c r="C311" s="2" t="s">
        <v>261</v>
      </c>
      <c r="D311" s="2" t="s">
        <v>6</v>
      </c>
      <c r="E311" s="3">
        <v>38816</v>
      </c>
      <c r="F311" s="51" t="s">
        <v>241</v>
      </c>
      <c r="G311" s="38" t="s">
        <v>741</v>
      </c>
      <c r="H311" s="54"/>
      <c r="I311" s="55" t="s">
        <v>1646</v>
      </c>
      <c r="J311" s="54">
        <v>310</v>
      </c>
    </row>
    <row r="312" spans="1:10" ht="15" customHeight="1" x14ac:dyDescent="0.25">
      <c r="A312" s="1">
        <v>18</v>
      </c>
      <c r="B312" s="2" t="s">
        <v>37</v>
      </c>
      <c r="C312" s="2" t="s">
        <v>38</v>
      </c>
      <c r="D312" s="2" t="s">
        <v>6</v>
      </c>
      <c r="E312" s="3">
        <v>39437</v>
      </c>
      <c r="F312" s="51" t="s">
        <v>3</v>
      </c>
      <c r="G312" s="38" t="s">
        <v>741</v>
      </c>
      <c r="H312" s="54"/>
      <c r="I312" s="55" t="s">
        <v>1659</v>
      </c>
      <c r="J312" s="54">
        <v>311</v>
      </c>
    </row>
    <row r="313" spans="1:10" ht="15" customHeight="1" x14ac:dyDescent="0.25">
      <c r="A313" s="1">
        <v>204</v>
      </c>
      <c r="B313" s="2" t="s">
        <v>409</v>
      </c>
      <c r="C313" s="2" t="s">
        <v>410</v>
      </c>
      <c r="D313" s="2" t="s">
        <v>2</v>
      </c>
      <c r="E313" s="3">
        <v>37931</v>
      </c>
      <c r="F313" s="51" t="s">
        <v>390</v>
      </c>
      <c r="G313" s="38" t="s">
        <v>741</v>
      </c>
      <c r="H313" s="54"/>
      <c r="I313" s="55" t="s">
        <v>1693</v>
      </c>
      <c r="J313" s="54">
        <v>312</v>
      </c>
    </row>
    <row r="314" spans="1:10" ht="15" customHeight="1" x14ac:dyDescent="0.25">
      <c r="A314" s="1">
        <v>307</v>
      </c>
      <c r="B314" s="2" t="s">
        <v>616</v>
      </c>
      <c r="C314" s="2" t="s">
        <v>617</v>
      </c>
      <c r="D314" s="2" t="s">
        <v>6</v>
      </c>
      <c r="E314" s="3">
        <v>36920</v>
      </c>
      <c r="F314" s="51" t="s">
        <v>489</v>
      </c>
      <c r="G314" s="38" t="s">
        <v>741</v>
      </c>
      <c r="H314" s="54"/>
      <c r="I314" s="55" t="s">
        <v>1920</v>
      </c>
      <c r="J314" s="54">
        <v>313</v>
      </c>
    </row>
    <row r="315" spans="1:10" ht="15" customHeight="1" x14ac:dyDescent="0.25">
      <c r="A315" s="1">
        <v>4</v>
      </c>
      <c r="B315" s="2" t="s">
        <v>9</v>
      </c>
      <c r="C315" s="2" t="s">
        <v>10</v>
      </c>
      <c r="D315" s="2" t="s">
        <v>6</v>
      </c>
      <c r="E315" s="3">
        <v>39381</v>
      </c>
      <c r="F315" s="51" t="s">
        <v>3</v>
      </c>
      <c r="G315" s="38" t="s">
        <v>734</v>
      </c>
      <c r="H315" s="54"/>
      <c r="I315" s="55" t="s">
        <v>1615</v>
      </c>
      <c r="J315" s="54">
        <v>314</v>
      </c>
    </row>
    <row r="316" spans="1:10" ht="15" customHeight="1" x14ac:dyDescent="0.25">
      <c r="A316" s="1">
        <v>27</v>
      </c>
      <c r="B316" s="2" t="s">
        <v>55</v>
      </c>
      <c r="C316" s="2" t="s">
        <v>56</v>
      </c>
      <c r="D316" s="2" t="s">
        <v>2</v>
      </c>
      <c r="E316" s="3">
        <v>39514</v>
      </c>
      <c r="F316" s="51" t="s">
        <v>3</v>
      </c>
      <c r="G316" s="38" t="s">
        <v>734</v>
      </c>
      <c r="H316" s="54"/>
      <c r="I316" s="55" t="s">
        <v>1687</v>
      </c>
      <c r="J316" s="54">
        <v>315</v>
      </c>
    </row>
    <row r="317" spans="1:10" ht="15" customHeight="1" x14ac:dyDescent="0.25">
      <c r="A317" s="1">
        <v>37</v>
      </c>
      <c r="B317" s="2" t="s">
        <v>75</v>
      </c>
      <c r="C317" s="2" t="s">
        <v>76</v>
      </c>
      <c r="D317" s="2" t="s">
        <v>6</v>
      </c>
      <c r="E317" s="3">
        <v>39551</v>
      </c>
      <c r="F317" s="51" t="s">
        <v>3</v>
      </c>
      <c r="G317" s="38" t="s">
        <v>734</v>
      </c>
      <c r="H317" s="54"/>
      <c r="I317" s="55" t="s">
        <v>1725</v>
      </c>
      <c r="J317" s="54">
        <v>316</v>
      </c>
    </row>
    <row r="318" spans="1:10" ht="15" customHeight="1" x14ac:dyDescent="0.25">
      <c r="A318" s="1">
        <v>39</v>
      </c>
      <c r="B318" s="2" t="s">
        <v>79</v>
      </c>
      <c r="C318" s="2" t="s">
        <v>80</v>
      </c>
      <c r="D318" s="2" t="s">
        <v>6</v>
      </c>
      <c r="E318" s="3">
        <v>39743</v>
      </c>
      <c r="F318" s="51" t="s">
        <v>3</v>
      </c>
      <c r="G318" s="38" t="s">
        <v>734</v>
      </c>
      <c r="H318" s="54"/>
      <c r="I318" s="55" t="s">
        <v>1739</v>
      </c>
      <c r="J318" s="54">
        <v>317</v>
      </c>
    </row>
    <row r="319" spans="1:10" ht="15" customHeight="1" x14ac:dyDescent="0.25">
      <c r="A319" s="1">
        <v>40</v>
      </c>
      <c r="B319" s="2" t="s">
        <v>81</v>
      </c>
      <c r="C319" s="2" t="s">
        <v>82</v>
      </c>
      <c r="D319" s="2" t="s">
        <v>2</v>
      </c>
      <c r="E319" s="3">
        <v>39626</v>
      </c>
      <c r="F319" s="51" t="s">
        <v>3</v>
      </c>
      <c r="G319" s="38" t="s">
        <v>734</v>
      </c>
      <c r="H319" s="54"/>
      <c r="I319" s="55" t="s">
        <v>1740</v>
      </c>
      <c r="J319" s="54">
        <v>318</v>
      </c>
    </row>
    <row r="320" spans="1:10" ht="15" customHeight="1" x14ac:dyDescent="0.25">
      <c r="A320" s="1">
        <v>41</v>
      </c>
      <c r="B320" s="2" t="s">
        <v>83</v>
      </c>
      <c r="C320" s="2" t="s">
        <v>84</v>
      </c>
      <c r="D320" s="2" t="s">
        <v>6</v>
      </c>
      <c r="E320" s="3">
        <v>39457</v>
      </c>
      <c r="F320" s="51" t="s">
        <v>3</v>
      </c>
      <c r="G320" s="38" t="s">
        <v>734</v>
      </c>
      <c r="H320" s="54"/>
      <c r="I320" s="55" t="s">
        <v>1743</v>
      </c>
      <c r="J320" s="54">
        <v>319</v>
      </c>
    </row>
    <row r="321" spans="1:10" ht="15" customHeight="1" x14ac:dyDescent="0.25">
      <c r="A321" s="1">
        <v>55</v>
      </c>
      <c r="B321" s="2" t="s">
        <v>109</v>
      </c>
      <c r="C321" s="2" t="s">
        <v>110</v>
      </c>
      <c r="D321" s="2" t="s">
        <v>2</v>
      </c>
      <c r="E321" s="3">
        <v>39527</v>
      </c>
      <c r="F321" s="51" t="s">
        <v>3</v>
      </c>
      <c r="G321" s="38" t="s">
        <v>734</v>
      </c>
      <c r="H321" s="54"/>
      <c r="I321" s="55" t="s">
        <v>1794</v>
      </c>
      <c r="J321" s="54">
        <v>320</v>
      </c>
    </row>
    <row r="322" spans="1:10" ht="15" customHeight="1" x14ac:dyDescent="0.25">
      <c r="A322" s="1">
        <v>58</v>
      </c>
      <c r="B322" s="2" t="s">
        <v>115</v>
      </c>
      <c r="C322" s="2" t="s">
        <v>116</v>
      </c>
      <c r="D322" s="2" t="s">
        <v>6</v>
      </c>
      <c r="E322" s="3">
        <v>39347</v>
      </c>
      <c r="F322" s="51" t="s">
        <v>3</v>
      </c>
      <c r="G322" s="38" t="s">
        <v>734</v>
      </c>
      <c r="H322" s="54"/>
      <c r="I322" s="55" t="s">
        <v>1804</v>
      </c>
      <c r="J322" s="54">
        <v>321</v>
      </c>
    </row>
    <row r="323" spans="1:10" ht="15" customHeight="1" x14ac:dyDescent="0.25">
      <c r="A323" s="1">
        <v>59</v>
      </c>
      <c r="B323" s="2" t="s">
        <v>117</v>
      </c>
      <c r="C323" s="2" t="s">
        <v>118</v>
      </c>
      <c r="D323" s="2" t="s">
        <v>2</v>
      </c>
      <c r="E323" s="3">
        <v>39491</v>
      </c>
      <c r="F323" s="51" t="s">
        <v>3</v>
      </c>
      <c r="G323" s="38" t="s">
        <v>734</v>
      </c>
      <c r="H323" s="54"/>
      <c r="I323" s="55" t="s">
        <v>1806</v>
      </c>
      <c r="J323" s="54">
        <v>322</v>
      </c>
    </row>
    <row r="324" spans="1:10" ht="15" customHeight="1" x14ac:dyDescent="0.25">
      <c r="A324" s="1">
        <v>72</v>
      </c>
      <c r="B324" s="2" t="s">
        <v>143</v>
      </c>
      <c r="C324" s="2" t="s">
        <v>144</v>
      </c>
      <c r="D324" s="2" t="s">
        <v>6</v>
      </c>
      <c r="E324" s="3">
        <v>39493</v>
      </c>
      <c r="F324" s="51" t="s">
        <v>3</v>
      </c>
      <c r="G324" s="38" t="s">
        <v>734</v>
      </c>
      <c r="H324" s="54"/>
      <c r="I324" s="55" t="s">
        <v>1838</v>
      </c>
      <c r="J324" s="54">
        <v>323</v>
      </c>
    </row>
    <row r="325" spans="1:10" ht="15" customHeight="1" x14ac:dyDescent="0.25">
      <c r="A325" s="1">
        <v>343</v>
      </c>
      <c r="B325" s="2" t="s">
        <v>689</v>
      </c>
      <c r="C325" s="2" t="s">
        <v>690</v>
      </c>
      <c r="D325" s="2" t="s">
        <v>2</v>
      </c>
      <c r="E325" s="3">
        <v>36070</v>
      </c>
      <c r="F325" s="51" t="s">
        <v>642</v>
      </c>
      <c r="G325" s="38" t="s">
        <v>734</v>
      </c>
      <c r="H325" s="54"/>
      <c r="I325" s="55" t="s">
        <v>1839</v>
      </c>
      <c r="J325" s="54">
        <v>324</v>
      </c>
    </row>
    <row r="326" spans="1:10" ht="15" customHeight="1" x14ac:dyDescent="0.25">
      <c r="A326" s="1">
        <v>79</v>
      </c>
      <c r="B326" s="2" t="s">
        <v>157</v>
      </c>
      <c r="C326" s="2" t="s">
        <v>158</v>
      </c>
      <c r="D326" s="2" t="s">
        <v>6</v>
      </c>
      <c r="E326" s="3">
        <v>39738</v>
      </c>
      <c r="F326" s="51" t="s">
        <v>3</v>
      </c>
      <c r="G326" s="38" t="s">
        <v>734</v>
      </c>
      <c r="H326" s="54"/>
      <c r="I326" s="55" t="s">
        <v>1852</v>
      </c>
      <c r="J326" s="54">
        <v>325</v>
      </c>
    </row>
    <row r="327" spans="1:10" ht="15" customHeight="1" x14ac:dyDescent="0.25">
      <c r="A327" s="1">
        <v>97</v>
      </c>
      <c r="B327" s="2" t="s">
        <v>193</v>
      </c>
      <c r="C327" s="2" t="s">
        <v>194</v>
      </c>
      <c r="D327" s="2" t="s">
        <v>6</v>
      </c>
      <c r="E327" s="3">
        <v>39722</v>
      </c>
      <c r="F327" s="51" t="s">
        <v>3</v>
      </c>
      <c r="G327" s="38" t="s">
        <v>734</v>
      </c>
      <c r="H327" s="54"/>
      <c r="I327" s="55" t="s">
        <v>1908</v>
      </c>
      <c r="J327" s="54">
        <v>326</v>
      </c>
    </row>
    <row r="328" spans="1:10" ht="15" customHeight="1" x14ac:dyDescent="0.25">
      <c r="A328" s="1">
        <v>104</v>
      </c>
      <c r="B328" s="2" t="s">
        <v>207</v>
      </c>
      <c r="C328" s="2" t="s">
        <v>208</v>
      </c>
      <c r="D328" s="2" t="s">
        <v>6</v>
      </c>
      <c r="E328" s="3">
        <v>39728</v>
      </c>
      <c r="F328" s="51" t="s">
        <v>3</v>
      </c>
      <c r="G328" s="38" t="s">
        <v>734</v>
      </c>
      <c r="H328" s="54"/>
      <c r="I328" s="55" t="s">
        <v>1937</v>
      </c>
      <c r="J328" s="54">
        <v>327</v>
      </c>
    </row>
    <row r="329" spans="1:10" ht="15" customHeight="1" x14ac:dyDescent="0.25">
      <c r="A329" s="1">
        <v>105</v>
      </c>
      <c r="B329" s="2" t="s">
        <v>209</v>
      </c>
      <c r="C329" s="2" t="s">
        <v>210</v>
      </c>
      <c r="D329" s="2" t="s">
        <v>6</v>
      </c>
      <c r="E329" s="3">
        <v>39378</v>
      </c>
      <c r="F329" s="51" t="s">
        <v>3</v>
      </c>
      <c r="G329" s="38" t="s">
        <v>734</v>
      </c>
      <c r="H329" s="54"/>
      <c r="I329" s="55" t="s">
        <v>1938</v>
      </c>
      <c r="J329" s="54">
        <v>328</v>
      </c>
    </row>
    <row r="330" spans="1:10" ht="15" customHeight="1" x14ac:dyDescent="0.25">
      <c r="A330" s="1">
        <v>108</v>
      </c>
      <c r="B330" s="2" t="s">
        <v>215</v>
      </c>
      <c r="C330" s="2" t="s">
        <v>216</v>
      </c>
      <c r="D330" s="2" t="s">
        <v>2</v>
      </c>
      <c r="E330" s="3">
        <v>39434</v>
      </c>
      <c r="F330" s="51" t="s">
        <v>3</v>
      </c>
      <c r="G330" s="38" t="s">
        <v>734</v>
      </c>
      <c r="H330" s="54"/>
      <c r="I330" s="55" t="s">
        <v>1947</v>
      </c>
      <c r="J330" s="54">
        <v>329</v>
      </c>
    </row>
    <row r="331" spans="1:10" x14ac:dyDescent="0.25">
      <c r="A331" s="1">
        <v>194</v>
      </c>
      <c r="B331" s="2" t="s">
        <v>388</v>
      </c>
      <c r="C331" s="2" t="s">
        <v>389</v>
      </c>
      <c r="D331" s="2" t="s">
        <v>6</v>
      </c>
      <c r="E331" s="3">
        <v>38077</v>
      </c>
      <c r="F331" s="51" t="s">
        <v>390</v>
      </c>
      <c r="G331" s="38" t="s">
        <v>737</v>
      </c>
      <c r="H331" s="54"/>
      <c r="I331" s="55" t="s">
        <v>1612</v>
      </c>
      <c r="J331" s="54">
        <v>330</v>
      </c>
    </row>
    <row r="332" spans="1:10" ht="15" customHeight="1" x14ac:dyDescent="0.25">
      <c r="A332" s="1">
        <v>243</v>
      </c>
      <c r="B332" s="2" t="s">
        <v>487</v>
      </c>
      <c r="C332" s="2" t="s">
        <v>488</v>
      </c>
      <c r="D332" s="2" t="s">
        <v>6</v>
      </c>
      <c r="E332" s="3">
        <v>37037</v>
      </c>
      <c r="F332" s="51" t="s">
        <v>489</v>
      </c>
      <c r="G332" s="38" t="s">
        <v>737</v>
      </c>
      <c r="H332" s="54"/>
      <c r="I332" s="55" t="s">
        <v>1618</v>
      </c>
      <c r="J332" s="54">
        <v>331</v>
      </c>
    </row>
    <row r="333" spans="1:10" ht="15" customHeight="1" x14ac:dyDescent="0.25">
      <c r="A333" s="1">
        <v>122</v>
      </c>
      <c r="B333" s="2" t="s">
        <v>244</v>
      </c>
      <c r="C333" s="2" t="s">
        <v>245</v>
      </c>
      <c r="D333" s="2" t="s">
        <v>6</v>
      </c>
      <c r="E333" s="3">
        <v>38510</v>
      </c>
      <c r="F333" s="51" t="s">
        <v>241</v>
      </c>
      <c r="G333" s="38" t="s">
        <v>737</v>
      </c>
      <c r="H333" s="54"/>
      <c r="I333" s="55" t="s">
        <v>1619</v>
      </c>
      <c r="J333" s="54">
        <v>332</v>
      </c>
    </row>
    <row r="334" spans="1:10" x14ac:dyDescent="0.25">
      <c r="A334" s="1">
        <v>244</v>
      </c>
      <c r="B334" s="2" t="s">
        <v>490</v>
      </c>
      <c r="C334" s="2" t="s">
        <v>491</v>
      </c>
      <c r="D334" s="2" t="s">
        <v>2</v>
      </c>
      <c r="E334" s="3">
        <v>37429</v>
      </c>
      <c r="F334" s="51" t="s">
        <v>489</v>
      </c>
      <c r="G334" s="38" t="s">
        <v>737</v>
      </c>
      <c r="H334" s="54"/>
      <c r="I334" s="55" t="s">
        <v>1620</v>
      </c>
      <c r="J334" s="54">
        <v>333</v>
      </c>
    </row>
    <row r="335" spans="1:10" ht="15" customHeight="1" x14ac:dyDescent="0.25">
      <c r="A335" s="1">
        <v>245</v>
      </c>
      <c r="B335" s="2" t="s">
        <v>492</v>
      </c>
      <c r="C335" s="2" t="s">
        <v>493</v>
      </c>
      <c r="D335" s="2" t="s">
        <v>6</v>
      </c>
      <c r="E335" s="3">
        <v>36872</v>
      </c>
      <c r="F335" s="51" t="s">
        <v>489</v>
      </c>
      <c r="G335" s="38" t="s">
        <v>737</v>
      </c>
      <c r="H335" s="54"/>
      <c r="I335" s="55" t="s">
        <v>1621</v>
      </c>
      <c r="J335" s="54">
        <v>334</v>
      </c>
    </row>
    <row r="336" spans="1:10" ht="15" customHeight="1" x14ac:dyDescent="0.25">
      <c r="A336" s="1">
        <v>195</v>
      </c>
      <c r="B336" s="2" t="s">
        <v>391</v>
      </c>
      <c r="C336" s="2" t="s">
        <v>392</v>
      </c>
      <c r="D336" s="2" t="s">
        <v>6</v>
      </c>
      <c r="E336" s="3">
        <v>37883</v>
      </c>
      <c r="F336" s="51" t="s">
        <v>390</v>
      </c>
      <c r="G336" s="38" t="s">
        <v>737</v>
      </c>
      <c r="H336" s="54"/>
      <c r="I336" s="55" t="s">
        <v>1628</v>
      </c>
      <c r="J336" s="54">
        <v>335</v>
      </c>
    </row>
    <row r="337" spans="1:10" ht="15" customHeight="1" x14ac:dyDescent="0.25">
      <c r="A337" s="1">
        <v>9</v>
      </c>
      <c r="B337" s="2" t="s">
        <v>19</v>
      </c>
      <c r="C337" s="2" t="s">
        <v>20</v>
      </c>
      <c r="D337" s="2" t="s">
        <v>2</v>
      </c>
      <c r="E337" s="3">
        <v>39348</v>
      </c>
      <c r="F337" s="51" t="s">
        <v>3</v>
      </c>
      <c r="G337" s="38" t="s">
        <v>737</v>
      </c>
      <c r="H337" s="54"/>
      <c r="I337" s="55" t="s">
        <v>1631</v>
      </c>
      <c r="J337" s="54">
        <v>336</v>
      </c>
    </row>
    <row r="338" spans="1:10" ht="15" customHeight="1" x14ac:dyDescent="0.25">
      <c r="A338" s="1">
        <v>248</v>
      </c>
      <c r="B338" s="2" t="s">
        <v>498</v>
      </c>
      <c r="C338" s="2" t="s">
        <v>499</v>
      </c>
      <c r="D338" s="2" t="s">
        <v>2</v>
      </c>
      <c r="E338" s="3">
        <v>37077</v>
      </c>
      <c r="F338" s="51" t="s">
        <v>489</v>
      </c>
      <c r="G338" s="38" t="s">
        <v>737</v>
      </c>
      <c r="H338" s="54"/>
      <c r="I338" s="55" t="s">
        <v>1637</v>
      </c>
      <c r="J338" s="54">
        <v>337</v>
      </c>
    </row>
    <row r="339" spans="1:10" ht="15" customHeight="1" x14ac:dyDescent="0.25">
      <c r="A339" s="1">
        <v>129</v>
      </c>
      <c r="B339" s="2" t="s">
        <v>258</v>
      </c>
      <c r="C339" s="2" t="s">
        <v>259</v>
      </c>
      <c r="D339" s="2" t="s">
        <v>2</v>
      </c>
      <c r="E339" s="3">
        <v>38987</v>
      </c>
      <c r="F339" s="51" t="s">
        <v>241</v>
      </c>
      <c r="G339" s="38" t="s">
        <v>737</v>
      </c>
      <c r="H339" s="54"/>
      <c r="I339" s="55" t="s">
        <v>1645</v>
      </c>
      <c r="J339" s="54">
        <v>338</v>
      </c>
    </row>
    <row r="340" spans="1:10" x14ac:dyDescent="0.25">
      <c r="A340" s="1">
        <v>15</v>
      </c>
      <c r="B340" s="2" t="s">
        <v>31</v>
      </c>
      <c r="C340" s="2" t="s">
        <v>32</v>
      </c>
      <c r="D340" s="2" t="s">
        <v>2</v>
      </c>
      <c r="E340" s="3">
        <v>39267</v>
      </c>
      <c r="F340" s="51" t="s">
        <v>3</v>
      </c>
      <c r="G340" s="38" t="s">
        <v>737</v>
      </c>
      <c r="H340" s="54"/>
      <c r="I340" s="55" t="s">
        <v>1650</v>
      </c>
      <c r="J340" s="54">
        <v>339</v>
      </c>
    </row>
    <row r="341" spans="1:10" ht="15" customHeight="1" x14ac:dyDescent="0.25">
      <c r="A341" s="1">
        <v>199</v>
      </c>
      <c r="B341" s="2" t="s">
        <v>399</v>
      </c>
      <c r="C341" s="2" t="s">
        <v>400</v>
      </c>
      <c r="D341" s="2" t="s">
        <v>6</v>
      </c>
      <c r="E341" s="3">
        <v>37743</v>
      </c>
      <c r="F341" s="51" t="s">
        <v>390</v>
      </c>
      <c r="G341" s="38" t="s">
        <v>737</v>
      </c>
      <c r="H341" s="54"/>
      <c r="I341" s="55" t="s">
        <v>1655</v>
      </c>
      <c r="J341" s="54">
        <v>340</v>
      </c>
    </row>
    <row r="342" spans="1:10" ht="15" customHeight="1" x14ac:dyDescent="0.25">
      <c r="A342" s="1">
        <v>17</v>
      </c>
      <c r="B342" s="2" t="s">
        <v>35</v>
      </c>
      <c r="C342" s="2" t="s">
        <v>36</v>
      </c>
      <c r="D342" s="2" t="s">
        <v>6</v>
      </c>
      <c r="E342" s="3">
        <v>39312</v>
      </c>
      <c r="F342" s="51" t="s">
        <v>3</v>
      </c>
      <c r="G342" s="38" t="s">
        <v>737</v>
      </c>
      <c r="H342" s="54"/>
      <c r="I342" s="55" t="s">
        <v>1657</v>
      </c>
      <c r="J342" s="54">
        <v>341</v>
      </c>
    </row>
    <row r="343" spans="1:10" ht="15" customHeight="1" x14ac:dyDescent="0.25">
      <c r="A343" s="1">
        <v>259</v>
      </c>
      <c r="B343" s="2" t="s">
        <v>520</v>
      </c>
      <c r="C343" s="2" t="s">
        <v>521</v>
      </c>
      <c r="D343" s="2" t="s">
        <v>6</v>
      </c>
      <c r="E343" s="3">
        <v>37358</v>
      </c>
      <c r="F343" s="51" t="s">
        <v>489</v>
      </c>
      <c r="G343" s="38" t="s">
        <v>737</v>
      </c>
      <c r="H343" s="54"/>
      <c r="I343" s="55" t="s">
        <v>1682</v>
      </c>
      <c r="J343" s="54">
        <v>342</v>
      </c>
    </row>
    <row r="344" spans="1:10" ht="15" customHeight="1" x14ac:dyDescent="0.25">
      <c r="A344" s="1">
        <v>207</v>
      </c>
      <c r="B344" s="2" t="s">
        <v>415</v>
      </c>
      <c r="C344" s="2" t="s">
        <v>416</v>
      </c>
      <c r="D344" s="2" t="s">
        <v>6</v>
      </c>
      <c r="E344" s="3">
        <v>37987</v>
      </c>
      <c r="F344" s="51" t="s">
        <v>390</v>
      </c>
      <c r="G344" s="38" t="s">
        <v>737</v>
      </c>
      <c r="H344" s="54"/>
      <c r="I344" s="55" t="s">
        <v>1710</v>
      </c>
      <c r="J344" s="54">
        <v>343</v>
      </c>
    </row>
    <row r="345" spans="1:10" ht="15" customHeight="1" x14ac:dyDescent="0.25">
      <c r="A345" s="1">
        <v>145</v>
      </c>
      <c r="B345" s="2" t="s">
        <v>290</v>
      </c>
      <c r="C345" s="2" t="s">
        <v>291</v>
      </c>
      <c r="D345" s="2" t="s">
        <v>6</v>
      </c>
      <c r="E345" s="3">
        <v>39123</v>
      </c>
      <c r="F345" s="51" t="s">
        <v>241</v>
      </c>
      <c r="G345" s="38" t="s">
        <v>737</v>
      </c>
      <c r="H345" s="54"/>
      <c r="I345" s="55" t="s">
        <v>1716</v>
      </c>
      <c r="J345" s="54">
        <v>344</v>
      </c>
    </row>
    <row r="346" spans="1:10" ht="15" customHeight="1" x14ac:dyDescent="0.25">
      <c r="A346" s="1">
        <v>34</v>
      </c>
      <c r="B346" s="2" t="s">
        <v>69</v>
      </c>
      <c r="C346" s="2" t="s">
        <v>70</v>
      </c>
      <c r="D346" s="2" t="s">
        <v>6</v>
      </c>
      <c r="E346" s="3">
        <v>39323</v>
      </c>
      <c r="F346" s="51" t="s">
        <v>3</v>
      </c>
      <c r="G346" s="38" t="s">
        <v>737</v>
      </c>
      <c r="H346" s="54"/>
      <c r="I346" s="55" t="s">
        <v>1720</v>
      </c>
      <c r="J346" s="54">
        <v>345</v>
      </c>
    </row>
    <row r="347" spans="1:10" ht="15" customHeight="1" x14ac:dyDescent="0.25">
      <c r="A347" s="1">
        <v>269</v>
      </c>
      <c r="B347" s="2" t="s">
        <v>540</v>
      </c>
      <c r="C347" s="2" t="s">
        <v>541</v>
      </c>
      <c r="D347" s="2" t="s">
        <v>2</v>
      </c>
      <c r="E347" s="3">
        <v>37063</v>
      </c>
      <c r="F347" s="51" t="s">
        <v>489</v>
      </c>
      <c r="G347" s="38" t="s">
        <v>737</v>
      </c>
      <c r="H347" s="54"/>
      <c r="I347" s="55" t="s">
        <v>1733</v>
      </c>
      <c r="J347" s="54">
        <v>346</v>
      </c>
    </row>
    <row r="348" spans="1:10" ht="15" customHeight="1" x14ac:dyDescent="0.25">
      <c r="A348" s="1">
        <v>153</v>
      </c>
      <c r="B348" s="2" t="s">
        <v>306</v>
      </c>
      <c r="C348" s="2" t="s">
        <v>307</v>
      </c>
      <c r="D348" s="2" t="s">
        <v>2</v>
      </c>
      <c r="E348" s="3">
        <v>38747</v>
      </c>
      <c r="F348" s="51" t="s">
        <v>241</v>
      </c>
      <c r="G348" s="38" t="s">
        <v>737</v>
      </c>
      <c r="H348" s="54"/>
      <c r="I348" s="55" t="s">
        <v>1753</v>
      </c>
      <c r="J348" s="54">
        <v>347</v>
      </c>
    </row>
    <row r="349" spans="1:10" ht="15" customHeight="1" x14ac:dyDescent="0.25">
      <c r="A349" s="1">
        <v>155</v>
      </c>
      <c r="B349" s="2" t="s">
        <v>310</v>
      </c>
      <c r="C349" s="2" t="s">
        <v>311</v>
      </c>
      <c r="D349" s="2" t="s">
        <v>6</v>
      </c>
      <c r="E349" s="3">
        <v>39111</v>
      </c>
      <c r="F349" s="51" t="s">
        <v>241</v>
      </c>
      <c r="G349" s="38" t="s">
        <v>737</v>
      </c>
      <c r="H349" s="54"/>
      <c r="I349" s="55" t="s">
        <v>1756</v>
      </c>
      <c r="J349" s="54">
        <v>348</v>
      </c>
    </row>
    <row r="350" spans="1:10" ht="15" customHeight="1" x14ac:dyDescent="0.25">
      <c r="A350" s="1">
        <v>219</v>
      </c>
      <c r="B350" s="2" t="s">
        <v>439</v>
      </c>
      <c r="C350" s="2" t="s">
        <v>440</v>
      </c>
      <c r="D350" s="2" t="s">
        <v>2</v>
      </c>
      <c r="E350" s="3">
        <v>38246</v>
      </c>
      <c r="F350" s="51" t="s">
        <v>390</v>
      </c>
      <c r="G350" s="38" t="s">
        <v>737</v>
      </c>
      <c r="H350" s="54"/>
      <c r="I350" s="55" t="s">
        <v>1762</v>
      </c>
      <c r="J350" s="54">
        <v>349</v>
      </c>
    </row>
    <row r="351" spans="1:10" ht="15" customHeight="1" x14ac:dyDescent="0.25">
      <c r="A351" s="1">
        <v>221</v>
      </c>
      <c r="B351" s="2" t="s">
        <v>443</v>
      </c>
      <c r="C351" s="2" t="s">
        <v>444</v>
      </c>
      <c r="D351" s="2" t="s">
        <v>6</v>
      </c>
      <c r="E351" s="3">
        <v>38115</v>
      </c>
      <c r="F351" s="51" t="s">
        <v>390</v>
      </c>
      <c r="G351" s="38" t="s">
        <v>737</v>
      </c>
      <c r="H351" s="54"/>
      <c r="I351" s="55" t="s">
        <v>1769</v>
      </c>
      <c r="J351" s="54">
        <v>350</v>
      </c>
    </row>
    <row r="352" spans="1:10" ht="15" customHeight="1" x14ac:dyDescent="0.25">
      <c r="A352" s="1">
        <v>275</v>
      </c>
      <c r="B352" s="2" t="s">
        <v>552</v>
      </c>
      <c r="C352" s="2" t="s">
        <v>553</v>
      </c>
      <c r="D352" s="2" t="s">
        <v>6</v>
      </c>
      <c r="E352" s="3">
        <v>36885</v>
      </c>
      <c r="F352" s="51" t="s">
        <v>489</v>
      </c>
      <c r="G352" s="38" t="s">
        <v>737</v>
      </c>
      <c r="H352" s="54"/>
      <c r="I352" s="55" t="s">
        <v>1770</v>
      </c>
      <c r="J352" s="54">
        <v>351</v>
      </c>
    </row>
    <row r="353" spans="1:10" ht="15" customHeight="1" x14ac:dyDescent="0.25">
      <c r="A353" s="1">
        <v>276</v>
      </c>
      <c r="B353" s="2" t="s">
        <v>554</v>
      </c>
      <c r="C353" s="2" t="s">
        <v>555</v>
      </c>
      <c r="D353" s="2" t="s">
        <v>6</v>
      </c>
      <c r="E353" s="3">
        <v>36885</v>
      </c>
      <c r="F353" s="51" t="s">
        <v>489</v>
      </c>
      <c r="G353" s="38" t="s">
        <v>737</v>
      </c>
      <c r="H353" s="54"/>
      <c r="I353" s="55" t="s">
        <v>1771</v>
      </c>
      <c r="J353" s="54">
        <v>352</v>
      </c>
    </row>
    <row r="354" spans="1:10" x14ac:dyDescent="0.25">
      <c r="A354" s="1">
        <v>285</v>
      </c>
      <c r="B354" s="2" t="s">
        <v>572</v>
      </c>
      <c r="C354" s="2" t="s">
        <v>573</v>
      </c>
      <c r="D354" s="2" t="s">
        <v>6</v>
      </c>
      <c r="E354" s="3">
        <v>37344</v>
      </c>
      <c r="F354" s="51" t="s">
        <v>489</v>
      </c>
      <c r="G354" s="38" t="s">
        <v>737</v>
      </c>
      <c r="H354" s="54"/>
      <c r="I354" s="55" t="s">
        <v>1815</v>
      </c>
      <c r="J354" s="54">
        <v>353</v>
      </c>
    </row>
    <row r="355" spans="1:10" ht="15" customHeight="1" x14ac:dyDescent="0.25">
      <c r="A355" s="1">
        <v>290</v>
      </c>
      <c r="B355" s="2" t="s">
        <v>582</v>
      </c>
      <c r="C355" s="2" t="s">
        <v>583</v>
      </c>
      <c r="D355" s="2" t="s">
        <v>6</v>
      </c>
      <c r="E355" s="3">
        <v>36838</v>
      </c>
      <c r="F355" s="51" t="s">
        <v>489</v>
      </c>
      <c r="G355" s="38" t="s">
        <v>737</v>
      </c>
      <c r="H355" s="54"/>
      <c r="I355" s="55" t="s">
        <v>1825</v>
      </c>
      <c r="J355" s="54">
        <v>354</v>
      </c>
    </row>
    <row r="356" spans="1:10" ht="15" customHeight="1" x14ac:dyDescent="0.25">
      <c r="A356" s="1">
        <v>168</v>
      </c>
      <c r="B356" s="2" t="s">
        <v>336</v>
      </c>
      <c r="C356" s="2" t="s">
        <v>337</v>
      </c>
      <c r="D356" s="2" t="s">
        <v>6</v>
      </c>
      <c r="E356" s="3">
        <v>38807</v>
      </c>
      <c r="F356" s="51" t="s">
        <v>241</v>
      </c>
      <c r="G356" s="38" t="s">
        <v>737</v>
      </c>
      <c r="H356" s="54"/>
      <c r="I356" s="55" t="s">
        <v>1833</v>
      </c>
      <c r="J356" s="54">
        <v>355</v>
      </c>
    </row>
    <row r="357" spans="1:10" ht="15" customHeight="1" x14ac:dyDescent="0.25">
      <c r="A357" s="1">
        <v>295</v>
      </c>
      <c r="B357" s="2" t="s">
        <v>592</v>
      </c>
      <c r="C357" s="2" t="s">
        <v>593</v>
      </c>
      <c r="D357" s="2" t="s">
        <v>6</v>
      </c>
      <c r="E357" s="3">
        <v>36942</v>
      </c>
      <c r="F357" s="51" t="s">
        <v>489</v>
      </c>
      <c r="G357" s="38" t="s">
        <v>737</v>
      </c>
      <c r="H357" s="54"/>
      <c r="I357" s="55" t="s">
        <v>1847</v>
      </c>
      <c r="J357" s="54">
        <v>356</v>
      </c>
    </row>
    <row r="358" spans="1:10" ht="15" customHeight="1" x14ac:dyDescent="0.25">
      <c r="A358" s="1">
        <v>176</v>
      </c>
      <c r="B358" s="2" t="s">
        <v>352</v>
      </c>
      <c r="C358" s="2" t="s">
        <v>353</v>
      </c>
      <c r="D358" s="2" t="s">
        <v>2</v>
      </c>
      <c r="E358" s="3">
        <v>38491</v>
      </c>
      <c r="F358" s="51" t="s">
        <v>241</v>
      </c>
      <c r="G358" s="38" t="s">
        <v>737</v>
      </c>
      <c r="H358" s="54"/>
      <c r="I358" s="55" t="s">
        <v>1875</v>
      </c>
      <c r="J358" s="54">
        <v>357</v>
      </c>
    </row>
    <row r="359" spans="1:10" ht="15" customHeight="1" x14ac:dyDescent="0.25">
      <c r="A359" s="1">
        <v>231</v>
      </c>
      <c r="B359" s="2" t="s">
        <v>463</v>
      </c>
      <c r="C359" s="2" t="s">
        <v>464</v>
      </c>
      <c r="D359" s="2" t="s">
        <v>6</v>
      </c>
      <c r="E359" s="3">
        <v>38184</v>
      </c>
      <c r="F359" s="51" t="s">
        <v>390</v>
      </c>
      <c r="G359" s="38" t="s">
        <v>737</v>
      </c>
      <c r="H359" s="54"/>
      <c r="I359" s="55" t="s">
        <v>1876</v>
      </c>
      <c r="J359" s="54">
        <v>358</v>
      </c>
    </row>
    <row r="360" spans="1:10" ht="15" customHeight="1" x14ac:dyDescent="0.25">
      <c r="A360" s="1">
        <v>298</v>
      </c>
      <c r="B360" s="2" t="s">
        <v>598</v>
      </c>
      <c r="C360" s="2" t="s">
        <v>599</v>
      </c>
      <c r="D360" s="2" t="s">
        <v>6</v>
      </c>
      <c r="E360" s="3">
        <v>37610</v>
      </c>
      <c r="F360" s="51" t="s">
        <v>489</v>
      </c>
      <c r="G360" s="38" t="s">
        <v>737</v>
      </c>
      <c r="H360" s="54"/>
      <c r="I360" s="55" t="s">
        <v>1877</v>
      </c>
      <c r="J360" s="54">
        <v>359</v>
      </c>
    </row>
    <row r="361" spans="1:10" ht="15" customHeight="1" x14ac:dyDescent="0.25">
      <c r="A361" s="1">
        <v>86</v>
      </c>
      <c r="B361" s="2" t="s">
        <v>171</v>
      </c>
      <c r="C361" s="2" t="s">
        <v>172</v>
      </c>
      <c r="D361" s="2" t="s">
        <v>2</v>
      </c>
      <c r="E361" s="3">
        <v>39553</v>
      </c>
      <c r="F361" s="51" t="s">
        <v>3</v>
      </c>
      <c r="G361" s="38" t="s">
        <v>737</v>
      </c>
      <c r="H361" s="54"/>
      <c r="I361" s="55" t="s">
        <v>1878</v>
      </c>
      <c r="J361" s="54">
        <v>360</v>
      </c>
    </row>
    <row r="362" spans="1:10" ht="15" customHeight="1" x14ac:dyDescent="0.25">
      <c r="A362" s="1">
        <v>299</v>
      </c>
      <c r="B362" s="2" t="s">
        <v>600</v>
      </c>
      <c r="C362" s="2" t="s">
        <v>601</v>
      </c>
      <c r="D362" s="2" t="s">
        <v>2</v>
      </c>
      <c r="E362" s="3">
        <v>36962</v>
      </c>
      <c r="F362" s="51" t="s">
        <v>489</v>
      </c>
      <c r="G362" s="38" t="s">
        <v>737</v>
      </c>
      <c r="H362" s="54"/>
      <c r="I362" s="55" t="s">
        <v>1880</v>
      </c>
      <c r="J362" s="54">
        <v>361</v>
      </c>
    </row>
    <row r="363" spans="1:10" ht="15" customHeight="1" x14ac:dyDescent="0.25">
      <c r="A363" s="1">
        <v>309</v>
      </c>
      <c r="B363" s="2" t="s">
        <v>620</v>
      </c>
      <c r="C363" s="2" t="s">
        <v>621</v>
      </c>
      <c r="D363" s="2" t="s">
        <v>6</v>
      </c>
      <c r="E363" s="3">
        <v>36774</v>
      </c>
      <c r="F363" s="51" t="s">
        <v>489</v>
      </c>
      <c r="G363" s="38" t="s">
        <v>737</v>
      </c>
      <c r="H363" s="54"/>
      <c r="I363" s="55" t="s">
        <v>1927</v>
      </c>
      <c r="J363" s="54">
        <v>362</v>
      </c>
    </row>
    <row r="364" spans="1:10" ht="15" customHeight="1" x14ac:dyDescent="0.25">
      <c r="A364" s="1">
        <v>186</v>
      </c>
      <c r="B364" s="2" t="s">
        <v>372</v>
      </c>
      <c r="C364" s="2" t="s">
        <v>373</v>
      </c>
      <c r="D364" s="2" t="s">
        <v>2</v>
      </c>
      <c r="E364" s="3">
        <v>38627</v>
      </c>
      <c r="F364" s="51" t="s">
        <v>241</v>
      </c>
      <c r="G364" s="38" t="s">
        <v>737</v>
      </c>
      <c r="H364" s="54"/>
      <c r="I364" s="55" t="s">
        <v>1928</v>
      </c>
      <c r="J364" s="54">
        <v>363</v>
      </c>
    </row>
  </sheetData>
  <autoFilter ref="A1:I364">
    <sortState ref="A2:I364">
      <sortCondition ref="G1"/>
    </sortState>
  </autoFilter>
  <pageMargins left="0.11811023622047245" right="0.11811023622047245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4"/>
  <sheetViews>
    <sheetView topLeftCell="A46" workbookViewId="0">
      <selection activeCell="E12" sqref="E12"/>
    </sheetView>
  </sheetViews>
  <sheetFormatPr defaultRowHeight="15" x14ac:dyDescent="0.25"/>
  <cols>
    <col min="1" max="1" width="2.7109375" bestFit="1" customWidth="1"/>
    <col min="2" max="2" width="36.85546875" customWidth="1"/>
    <col min="3" max="3" width="11.5703125" bestFit="1" customWidth="1"/>
    <col min="4" max="4" width="8.7109375" bestFit="1" customWidth="1"/>
    <col min="5" max="5" width="9.85546875" bestFit="1" customWidth="1"/>
    <col min="6" max="6" width="43.140625" customWidth="1"/>
    <col min="7" max="7" width="16.5703125" customWidth="1"/>
  </cols>
  <sheetData>
    <row r="2" spans="1:10" x14ac:dyDescent="0.25">
      <c r="A2" s="9">
        <v>29</v>
      </c>
      <c r="B2" s="7" t="s">
        <v>813</v>
      </c>
      <c r="C2" s="7" t="s">
        <v>814</v>
      </c>
      <c r="D2" s="7" t="s">
        <v>2</v>
      </c>
      <c r="E2" s="8">
        <v>36902</v>
      </c>
      <c r="F2" s="7" t="s">
        <v>489</v>
      </c>
      <c r="G2" s="65" t="s">
        <v>735</v>
      </c>
      <c r="H2" s="54"/>
      <c r="I2" s="55" t="s">
        <v>1571</v>
      </c>
      <c r="J2" s="54">
        <v>26</v>
      </c>
    </row>
    <row r="3" spans="1:10" x14ac:dyDescent="0.25">
      <c r="A3" s="9">
        <v>25</v>
      </c>
      <c r="B3" s="7" t="s">
        <v>805</v>
      </c>
      <c r="C3" s="7" t="s">
        <v>806</v>
      </c>
      <c r="D3" s="7" t="s">
        <v>2</v>
      </c>
      <c r="E3" s="8">
        <v>37011</v>
      </c>
      <c r="F3" s="7" t="s">
        <v>489</v>
      </c>
      <c r="G3" s="65" t="s">
        <v>735</v>
      </c>
      <c r="H3" s="54"/>
      <c r="I3" s="55" t="s">
        <v>1586</v>
      </c>
      <c r="J3" s="54">
        <v>41</v>
      </c>
    </row>
    <row r="4" spans="1:10" x14ac:dyDescent="0.25">
      <c r="A4" s="9">
        <v>28</v>
      </c>
      <c r="B4" s="7" t="s">
        <v>811</v>
      </c>
      <c r="C4" s="7" t="s">
        <v>812</v>
      </c>
      <c r="D4" s="7" t="s">
        <v>2</v>
      </c>
      <c r="E4" s="8">
        <v>37055</v>
      </c>
      <c r="F4" s="7" t="s">
        <v>489</v>
      </c>
      <c r="G4" s="65" t="s">
        <v>735</v>
      </c>
      <c r="H4" s="54"/>
      <c r="I4" s="55" t="s">
        <v>1602</v>
      </c>
      <c r="J4" s="54">
        <v>57</v>
      </c>
    </row>
    <row r="5" spans="1:10" x14ac:dyDescent="0.25">
      <c r="A5" s="9">
        <v>17</v>
      </c>
      <c r="B5" s="7" t="s">
        <v>1440</v>
      </c>
      <c r="C5" s="7" t="s">
        <v>1441</v>
      </c>
      <c r="D5" s="7" t="s">
        <v>2</v>
      </c>
      <c r="E5" s="8">
        <v>35713</v>
      </c>
      <c r="F5" s="7" t="s">
        <v>725</v>
      </c>
      <c r="G5" s="65" t="s">
        <v>754</v>
      </c>
      <c r="H5" s="54"/>
      <c r="I5" s="55" t="s">
        <v>1568</v>
      </c>
      <c r="J5" s="54">
        <v>23</v>
      </c>
    </row>
    <row r="6" spans="1:10" x14ac:dyDescent="0.25">
      <c r="A6" s="9">
        <v>37</v>
      </c>
      <c r="B6" s="9" t="s">
        <v>1534</v>
      </c>
      <c r="C6" s="7" t="s">
        <v>830</v>
      </c>
      <c r="D6" s="7" t="s">
        <v>6</v>
      </c>
      <c r="E6" s="8">
        <v>36716</v>
      </c>
      <c r="F6" s="7" t="s">
        <v>489</v>
      </c>
      <c r="G6" s="65" t="s">
        <v>743</v>
      </c>
      <c r="H6" s="67"/>
      <c r="I6" s="55" t="s">
        <v>1564</v>
      </c>
      <c r="J6" s="67">
        <v>19</v>
      </c>
    </row>
    <row r="7" spans="1:10" x14ac:dyDescent="0.25">
      <c r="A7" s="9">
        <v>33</v>
      </c>
      <c r="B7" s="7" t="s">
        <v>821</v>
      </c>
      <c r="C7" s="7" t="s">
        <v>822</v>
      </c>
      <c r="D7" s="7" t="s">
        <v>6</v>
      </c>
      <c r="E7" s="8">
        <v>37062</v>
      </c>
      <c r="F7" s="7" t="s">
        <v>489</v>
      </c>
      <c r="G7" s="65" t="s">
        <v>742</v>
      </c>
      <c r="H7" s="54"/>
      <c r="I7" s="55" t="s">
        <v>1551</v>
      </c>
      <c r="J7" s="54">
        <v>6</v>
      </c>
    </row>
    <row r="8" spans="1:10" x14ac:dyDescent="0.25">
      <c r="A8" s="9">
        <v>17</v>
      </c>
      <c r="B8" s="7" t="s">
        <v>789</v>
      </c>
      <c r="C8" s="7" t="s">
        <v>790</v>
      </c>
      <c r="D8" s="7" t="s">
        <v>6</v>
      </c>
      <c r="E8" s="8">
        <v>38172</v>
      </c>
      <c r="F8" s="7" t="s">
        <v>390</v>
      </c>
      <c r="G8" s="65" t="s">
        <v>742</v>
      </c>
      <c r="H8" s="54"/>
      <c r="I8" s="55" t="s">
        <v>1552</v>
      </c>
      <c r="J8" s="54">
        <v>7</v>
      </c>
    </row>
    <row r="9" spans="1:10" x14ac:dyDescent="0.25">
      <c r="A9" s="9">
        <v>9</v>
      </c>
      <c r="B9" s="7" t="s">
        <v>773</v>
      </c>
      <c r="C9" s="7" t="s">
        <v>774</v>
      </c>
      <c r="D9" s="7" t="s">
        <v>6</v>
      </c>
      <c r="E9" s="8">
        <v>38966</v>
      </c>
      <c r="F9" s="7" t="s">
        <v>241</v>
      </c>
      <c r="G9" s="65" t="s">
        <v>742</v>
      </c>
      <c r="H9" s="54"/>
      <c r="I9" s="55" t="s">
        <v>1559</v>
      </c>
      <c r="J9" s="54">
        <v>14</v>
      </c>
    </row>
    <row r="10" spans="1:10" x14ac:dyDescent="0.25">
      <c r="A10" s="9">
        <v>34</v>
      </c>
      <c r="B10" s="7" t="s">
        <v>823</v>
      </c>
      <c r="C10" s="7" t="s">
        <v>824</v>
      </c>
      <c r="D10" s="7" t="s">
        <v>6</v>
      </c>
      <c r="E10" s="8">
        <v>36847</v>
      </c>
      <c r="F10" s="7" t="s">
        <v>489</v>
      </c>
      <c r="G10" s="65" t="s">
        <v>742</v>
      </c>
      <c r="H10" s="54"/>
      <c r="I10" s="55" t="s">
        <v>1576</v>
      </c>
      <c r="J10" s="54">
        <v>31</v>
      </c>
    </row>
    <row r="11" spans="1:10" x14ac:dyDescent="0.25">
      <c r="A11" s="9">
        <v>21</v>
      </c>
      <c r="B11" s="7" t="s">
        <v>797</v>
      </c>
      <c r="C11" s="7" t="s">
        <v>798</v>
      </c>
      <c r="D11" s="7" t="s">
        <v>6</v>
      </c>
      <c r="E11" s="8">
        <v>37956</v>
      </c>
      <c r="F11" s="7" t="s">
        <v>390</v>
      </c>
      <c r="G11" s="65" t="s">
        <v>742</v>
      </c>
      <c r="H11" s="54"/>
      <c r="I11" s="55" t="s">
        <v>1578</v>
      </c>
      <c r="J11" s="54">
        <v>33</v>
      </c>
    </row>
    <row r="12" spans="1:10" x14ac:dyDescent="0.25">
      <c r="A12" s="9">
        <v>11</v>
      </c>
      <c r="B12" s="7" t="s">
        <v>777</v>
      </c>
      <c r="C12" s="7" t="s">
        <v>778</v>
      </c>
      <c r="D12" s="7" t="s">
        <v>2</v>
      </c>
      <c r="E12" s="8">
        <v>38507</v>
      </c>
      <c r="F12" s="7" t="s">
        <v>241</v>
      </c>
      <c r="G12" s="65" t="s">
        <v>742</v>
      </c>
      <c r="H12" s="54"/>
      <c r="I12" s="55" t="s">
        <v>1580</v>
      </c>
      <c r="J12" s="54">
        <v>35</v>
      </c>
    </row>
    <row r="13" spans="1:10" x14ac:dyDescent="0.25">
      <c r="A13" s="9">
        <v>12</v>
      </c>
      <c r="B13" s="7" t="s">
        <v>779</v>
      </c>
      <c r="C13" s="7" t="s">
        <v>780</v>
      </c>
      <c r="D13" s="7" t="s">
        <v>2</v>
      </c>
      <c r="E13" s="8">
        <v>38694</v>
      </c>
      <c r="F13" s="7" t="s">
        <v>241</v>
      </c>
      <c r="G13" s="65" t="s">
        <v>742</v>
      </c>
      <c r="H13" s="54"/>
      <c r="I13" s="55" t="s">
        <v>1589</v>
      </c>
      <c r="J13" s="54">
        <v>44</v>
      </c>
    </row>
    <row r="14" spans="1:10" x14ac:dyDescent="0.25">
      <c r="A14" s="9">
        <v>13</v>
      </c>
      <c r="B14" s="7" t="s">
        <v>781</v>
      </c>
      <c r="C14" s="7" t="s">
        <v>782</v>
      </c>
      <c r="D14" s="7" t="s">
        <v>2</v>
      </c>
      <c r="E14" s="8">
        <v>38930</v>
      </c>
      <c r="F14" s="7" t="s">
        <v>241</v>
      </c>
      <c r="G14" s="65" t="s">
        <v>742</v>
      </c>
      <c r="H14" s="54"/>
      <c r="I14" s="55" t="s">
        <v>1590</v>
      </c>
      <c r="J14" s="54">
        <v>45</v>
      </c>
    </row>
    <row r="15" spans="1:10" x14ac:dyDescent="0.25">
      <c r="A15" s="9">
        <v>41</v>
      </c>
      <c r="B15" s="7" t="s">
        <v>837</v>
      </c>
      <c r="C15" s="7" t="s">
        <v>838</v>
      </c>
      <c r="D15" s="7" t="s">
        <v>6</v>
      </c>
      <c r="E15" s="8">
        <v>36799</v>
      </c>
      <c r="F15" s="7" t="s">
        <v>489</v>
      </c>
      <c r="G15" s="65" t="s">
        <v>742</v>
      </c>
      <c r="H15" s="54"/>
      <c r="I15" s="55" t="s">
        <v>1593</v>
      </c>
      <c r="J15" s="54">
        <v>48</v>
      </c>
    </row>
    <row r="16" spans="1:10" x14ac:dyDescent="0.25">
      <c r="A16" s="9">
        <v>36</v>
      </c>
      <c r="B16" s="7" t="s">
        <v>827</v>
      </c>
      <c r="C16" s="7" t="s">
        <v>828</v>
      </c>
      <c r="D16" s="7" t="s">
        <v>6</v>
      </c>
      <c r="E16" s="8">
        <v>36733</v>
      </c>
      <c r="F16" s="7" t="s">
        <v>489</v>
      </c>
      <c r="G16" s="65" t="s">
        <v>753</v>
      </c>
      <c r="H16" s="54"/>
      <c r="I16" s="55" t="s">
        <v>1577</v>
      </c>
      <c r="J16" s="54">
        <v>32</v>
      </c>
    </row>
    <row r="17" spans="1:10" x14ac:dyDescent="0.25">
      <c r="A17" s="9">
        <v>7</v>
      </c>
      <c r="B17" s="7" t="s">
        <v>1420</v>
      </c>
      <c r="C17" s="7" t="s">
        <v>1421</v>
      </c>
      <c r="D17" s="7" t="s">
        <v>6</v>
      </c>
      <c r="E17" s="8">
        <v>36104</v>
      </c>
      <c r="F17" s="7" t="s">
        <v>642</v>
      </c>
      <c r="G17" s="65" t="s">
        <v>753</v>
      </c>
      <c r="H17" s="54"/>
      <c r="I17" s="55" t="s">
        <v>1584</v>
      </c>
      <c r="J17" s="54">
        <v>39</v>
      </c>
    </row>
    <row r="18" spans="1:10" x14ac:dyDescent="0.25">
      <c r="A18" s="9">
        <v>16</v>
      </c>
      <c r="B18" s="7" t="s">
        <v>1438</v>
      </c>
      <c r="C18" s="7" t="s">
        <v>1439</v>
      </c>
      <c r="D18" s="7" t="s">
        <v>2</v>
      </c>
      <c r="E18" s="8">
        <v>36039</v>
      </c>
      <c r="F18" s="7" t="s">
        <v>642</v>
      </c>
      <c r="G18" s="65" t="s">
        <v>753</v>
      </c>
      <c r="H18" s="54"/>
      <c r="I18" s="55" t="s">
        <v>1607</v>
      </c>
      <c r="J18" s="54">
        <v>62</v>
      </c>
    </row>
    <row r="19" spans="1:10" x14ac:dyDescent="0.25">
      <c r="A19" s="9">
        <v>1</v>
      </c>
      <c r="B19" s="9" t="s">
        <v>1444</v>
      </c>
      <c r="C19" s="9" t="s">
        <v>1409</v>
      </c>
      <c r="D19" s="9" t="s">
        <v>2</v>
      </c>
      <c r="E19" s="21">
        <v>36090</v>
      </c>
      <c r="F19" s="9" t="s">
        <v>642</v>
      </c>
      <c r="G19" s="65" t="s">
        <v>733</v>
      </c>
      <c r="H19" s="54"/>
      <c r="I19" s="55" t="s">
        <v>1548</v>
      </c>
      <c r="J19" s="54">
        <v>3</v>
      </c>
    </row>
    <row r="20" spans="1:10" s="41" customFormat="1" x14ac:dyDescent="0.25">
      <c r="A20" s="9">
        <v>43</v>
      </c>
      <c r="B20" s="7" t="s">
        <v>841</v>
      </c>
      <c r="C20" s="7" t="s">
        <v>842</v>
      </c>
      <c r="D20" s="7" t="s">
        <v>2</v>
      </c>
      <c r="E20" s="8">
        <v>36147</v>
      </c>
      <c r="F20" s="7" t="s">
        <v>642</v>
      </c>
      <c r="G20" s="65" t="s">
        <v>733</v>
      </c>
      <c r="H20" s="54"/>
      <c r="I20" s="55" t="s">
        <v>1560</v>
      </c>
      <c r="J20" s="54">
        <v>15</v>
      </c>
    </row>
    <row r="21" spans="1:10" x14ac:dyDescent="0.25">
      <c r="A21" s="9">
        <v>27</v>
      </c>
      <c r="B21" s="7" t="s">
        <v>809</v>
      </c>
      <c r="C21" s="7" t="s">
        <v>810</v>
      </c>
      <c r="D21" s="7" t="s">
        <v>2</v>
      </c>
      <c r="E21" s="8">
        <v>36929</v>
      </c>
      <c r="F21" s="7" t="s">
        <v>489</v>
      </c>
      <c r="G21" s="65" t="s">
        <v>733</v>
      </c>
      <c r="H21" s="54"/>
      <c r="I21" s="55" t="s">
        <v>1573</v>
      </c>
      <c r="J21" s="54">
        <v>28</v>
      </c>
    </row>
    <row r="22" spans="1:10" x14ac:dyDescent="0.25">
      <c r="A22" s="9">
        <v>5</v>
      </c>
      <c r="B22" s="7" t="s">
        <v>1416</v>
      </c>
      <c r="C22" s="7" t="s">
        <v>1417</v>
      </c>
      <c r="D22" s="7" t="s">
        <v>6</v>
      </c>
      <c r="E22" s="8">
        <v>36175</v>
      </c>
      <c r="F22" s="7" t="s">
        <v>642</v>
      </c>
      <c r="G22" s="65" t="s">
        <v>733</v>
      </c>
      <c r="H22" s="54"/>
      <c r="I22" s="55" t="s">
        <v>1581</v>
      </c>
      <c r="J22" s="54">
        <v>36</v>
      </c>
    </row>
    <row r="23" spans="1:10" x14ac:dyDescent="0.25">
      <c r="A23" s="9">
        <v>9</v>
      </c>
      <c r="B23" s="7" t="s">
        <v>1424</v>
      </c>
      <c r="C23" s="7" t="s">
        <v>1425</v>
      </c>
      <c r="D23" s="7" t="s">
        <v>6</v>
      </c>
      <c r="E23" s="8">
        <v>36175</v>
      </c>
      <c r="F23" s="7" t="s">
        <v>642</v>
      </c>
      <c r="G23" s="65" t="s">
        <v>733</v>
      </c>
      <c r="H23" s="54"/>
      <c r="I23" s="55" t="s">
        <v>1587</v>
      </c>
      <c r="J23" s="54">
        <v>42</v>
      </c>
    </row>
    <row r="24" spans="1:10" x14ac:dyDescent="0.25">
      <c r="A24" s="9">
        <v>42</v>
      </c>
      <c r="B24" s="7" t="s">
        <v>839</v>
      </c>
      <c r="C24" s="7" t="s">
        <v>840</v>
      </c>
      <c r="D24" s="7" t="s">
        <v>6</v>
      </c>
      <c r="E24" s="8">
        <v>35890</v>
      </c>
      <c r="F24" s="7" t="s">
        <v>642</v>
      </c>
      <c r="G24" s="65" t="s">
        <v>733</v>
      </c>
      <c r="H24" s="54"/>
      <c r="I24" s="55" t="s">
        <v>1597</v>
      </c>
      <c r="J24" s="54">
        <v>52</v>
      </c>
    </row>
    <row r="25" spans="1:10" x14ac:dyDescent="0.25">
      <c r="A25" s="9">
        <v>11</v>
      </c>
      <c r="B25" s="7" t="s">
        <v>1428</v>
      </c>
      <c r="C25" s="7" t="s">
        <v>1429</v>
      </c>
      <c r="D25" s="7" t="s">
        <v>2</v>
      </c>
      <c r="E25" s="8">
        <v>36003</v>
      </c>
      <c r="F25" s="7" t="s">
        <v>642</v>
      </c>
      <c r="G25" s="65" t="s">
        <v>733</v>
      </c>
      <c r="H25" s="54"/>
      <c r="I25" s="55" t="s">
        <v>1598</v>
      </c>
      <c r="J25" s="54">
        <v>53</v>
      </c>
    </row>
    <row r="26" spans="1:10" x14ac:dyDescent="0.25">
      <c r="A26" s="9">
        <v>30</v>
      </c>
      <c r="B26" s="7" t="s">
        <v>815</v>
      </c>
      <c r="C26" s="7" t="s">
        <v>816</v>
      </c>
      <c r="D26" s="7" t="s">
        <v>2</v>
      </c>
      <c r="E26" s="8">
        <v>37048</v>
      </c>
      <c r="F26" s="7" t="s">
        <v>489</v>
      </c>
      <c r="G26" s="65" t="s">
        <v>751</v>
      </c>
      <c r="H26" s="54"/>
      <c r="I26" s="55" t="s">
        <v>1550</v>
      </c>
      <c r="J26" s="54">
        <v>5</v>
      </c>
    </row>
    <row r="27" spans="1:10" x14ac:dyDescent="0.25">
      <c r="A27" s="9">
        <v>18</v>
      </c>
      <c r="B27" s="7" t="s">
        <v>791</v>
      </c>
      <c r="C27" s="7" t="s">
        <v>792</v>
      </c>
      <c r="D27" s="7" t="s">
        <v>2</v>
      </c>
      <c r="E27" s="8">
        <v>37991</v>
      </c>
      <c r="F27" s="7" t="s">
        <v>390</v>
      </c>
      <c r="G27" s="65" t="s">
        <v>751</v>
      </c>
      <c r="H27" s="54"/>
      <c r="I27" s="55" t="s">
        <v>1553</v>
      </c>
      <c r="J27" s="54">
        <v>8</v>
      </c>
    </row>
    <row r="28" spans="1:10" x14ac:dyDescent="0.25">
      <c r="A28" s="9">
        <v>38</v>
      </c>
      <c r="B28" s="7" t="s">
        <v>831</v>
      </c>
      <c r="C28" s="7" t="s">
        <v>832</v>
      </c>
      <c r="D28" s="7" t="s">
        <v>2</v>
      </c>
      <c r="E28" s="8">
        <v>37045</v>
      </c>
      <c r="F28" s="7" t="s">
        <v>489</v>
      </c>
      <c r="G28" s="65" t="s">
        <v>751</v>
      </c>
      <c r="H28" s="54"/>
      <c r="I28" s="55" t="s">
        <v>1555</v>
      </c>
      <c r="J28" s="54">
        <v>10</v>
      </c>
    </row>
    <row r="29" spans="1:10" x14ac:dyDescent="0.25">
      <c r="A29" s="9">
        <v>18</v>
      </c>
      <c r="B29" s="7" t="s">
        <v>1442</v>
      </c>
      <c r="C29" s="7" t="s">
        <v>1443</v>
      </c>
      <c r="D29" s="7" t="s">
        <v>6</v>
      </c>
      <c r="E29" s="8">
        <v>35827</v>
      </c>
      <c r="F29" s="7" t="s">
        <v>725</v>
      </c>
      <c r="G29" s="65" t="s">
        <v>751</v>
      </c>
      <c r="H29" s="54"/>
      <c r="I29" s="55" t="s">
        <v>1575</v>
      </c>
      <c r="J29" s="54">
        <v>30</v>
      </c>
    </row>
    <row r="30" spans="1:10" x14ac:dyDescent="0.25">
      <c r="A30" s="9">
        <v>31</v>
      </c>
      <c r="B30" s="7" t="s">
        <v>817</v>
      </c>
      <c r="C30" s="7" t="s">
        <v>818</v>
      </c>
      <c r="D30" s="7" t="s">
        <v>6</v>
      </c>
      <c r="E30" s="8">
        <v>36680</v>
      </c>
      <c r="F30" s="7" t="s">
        <v>489</v>
      </c>
      <c r="G30" s="65" t="s">
        <v>751</v>
      </c>
      <c r="H30" s="54"/>
      <c r="I30" s="55" t="s">
        <v>1595</v>
      </c>
      <c r="J30" s="54">
        <v>50</v>
      </c>
    </row>
    <row r="31" spans="1:10" x14ac:dyDescent="0.25">
      <c r="A31" s="9">
        <v>39</v>
      </c>
      <c r="B31" s="7" t="s">
        <v>833</v>
      </c>
      <c r="C31" s="7" t="s">
        <v>834</v>
      </c>
      <c r="D31" s="7" t="s">
        <v>2</v>
      </c>
      <c r="E31" s="8">
        <v>37119</v>
      </c>
      <c r="F31" s="7" t="s">
        <v>489</v>
      </c>
      <c r="G31" s="65" t="s">
        <v>751</v>
      </c>
      <c r="H31" s="54"/>
      <c r="I31" s="55" t="s">
        <v>1599</v>
      </c>
      <c r="J31" s="54">
        <v>54</v>
      </c>
    </row>
    <row r="32" spans="1:10" x14ac:dyDescent="0.25">
      <c r="A32" s="9">
        <v>3</v>
      </c>
      <c r="B32" s="7" t="s">
        <v>761</v>
      </c>
      <c r="C32" s="7" t="s">
        <v>762</v>
      </c>
      <c r="D32" s="7" t="s">
        <v>2</v>
      </c>
      <c r="E32" s="8">
        <v>39770</v>
      </c>
      <c r="F32" s="7" t="s">
        <v>3</v>
      </c>
      <c r="G32" s="65" t="s">
        <v>732</v>
      </c>
      <c r="H32" s="54"/>
      <c r="I32" s="55" t="s">
        <v>1569</v>
      </c>
      <c r="J32" s="54">
        <v>24</v>
      </c>
    </row>
    <row r="33" spans="1:10" x14ac:dyDescent="0.25">
      <c r="A33" s="9">
        <v>5</v>
      </c>
      <c r="B33" s="7" t="s">
        <v>765</v>
      </c>
      <c r="C33" s="7" t="s">
        <v>766</v>
      </c>
      <c r="D33" s="7" t="s">
        <v>6</v>
      </c>
      <c r="E33" s="8">
        <v>39649</v>
      </c>
      <c r="F33" s="7" t="s">
        <v>3</v>
      </c>
      <c r="G33" s="65" t="s">
        <v>732</v>
      </c>
      <c r="H33" s="54"/>
      <c r="I33" s="55" t="s">
        <v>1572</v>
      </c>
      <c r="J33" s="54">
        <v>27</v>
      </c>
    </row>
    <row r="34" spans="1:10" x14ac:dyDescent="0.25">
      <c r="A34" s="9">
        <v>32</v>
      </c>
      <c r="B34" s="7" t="s">
        <v>819</v>
      </c>
      <c r="C34" s="7" t="s">
        <v>820</v>
      </c>
      <c r="D34" s="7" t="s">
        <v>2</v>
      </c>
      <c r="E34" s="8">
        <v>37046</v>
      </c>
      <c r="F34" s="7" t="s">
        <v>489</v>
      </c>
      <c r="G34" s="65" t="s">
        <v>732</v>
      </c>
      <c r="H34" s="54"/>
      <c r="I34" s="55" t="s">
        <v>1579</v>
      </c>
      <c r="J34" s="54">
        <v>34</v>
      </c>
    </row>
    <row r="35" spans="1:10" x14ac:dyDescent="0.25">
      <c r="A35" s="9">
        <v>6</v>
      </c>
      <c r="B35" s="7" t="s">
        <v>767</v>
      </c>
      <c r="C35" s="7" t="s">
        <v>768</v>
      </c>
      <c r="D35" s="7" t="s">
        <v>6</v>
      </c>
      <c r="E35" s="8">
        <v>39188</v>
      </c>
      <c r="F35" s="7" t="s">
        <v>3</v>
      </c>
      <c r="G35" s="65" t="s">
        <v>732</v>
      </c>
      <c r="H35" s="54"/>
      <c r="I35" s="55" t="s">
        <v>1588</v>
      </c>
      <c r="J35" s="54">
        <v>43</v>
      </c>
    </row>
    <row r="36" spans="1:10" x14ac:dyDescent="0.25">
      <c r="A36" s="9">
        <v>14</v>
      </c>
      <c r="B36" s="7" t="s">
        <v>783</v>
      </c>
      <c r="C36" s="7" t="s">
        <v>784</v>
      </c>
      <c r="D36" s="7" t="s">
        <v>6</v>
      </c>
      <c r="E36" s="8">
        <v>38599</v>
      </c>
      <c r="F36" s="7" t="s">
        <v>241</v>
      </c>
      <c r="G36" s="65" t="s">
        <v>732</v>
      </c>
      <c r="H36" s="54"/>
      <c r="I36" s="55" t="s">
        <v>1600</v>
      </c>
      <c r="J36" s="54">
        <v>55</v>
      </c>
    </row>
    <row r="37" spans="1:10" x14ac:dyDescent="0.25">
      <c r="A37" s="9">
        <v>12</v>
      </c>
      <c r="B37" s="7" t="s">
        <v>1430</v>
      </c>
      <c r="C37" s="7" t="s">
        <v>1431</v>
      </c>
      <c r="D37" s="7" t="s">
        <v>2</v>
      </c>
      <c r="E37" s="8">
        <v>36447</v>
      </c>
      <c r="F37" s="7" t="s">
        <v>642</v>
      </c>
      <c r="G37" s="65" t="s">
        <v>732</v>
      </c>
      <c r="H37" s="54"/>
      <c r="I37" s="55" t="s">
        <v>1603</v>
      </c>
      <c r="J37" s="54">
        <v>58</v>
      </c>
    </row>
    <row r="38" spans="1:10" x14ac:dyDescent="0.25">
      <c r="A38" s="9">
        <v>14</v>
      </c>
      <c r="B38" s="7" t="s">
        <v>1434</v>
      </c>
      <c r="C38" s="7" t="s">
        <v>1435</v>
      </c>
      <c r="D38" s="7" t="s">
        <v>2</v>
      </c>
      <c r="E38" s="8">
        <v>36495</v>
      </c>
      <c r="F38" s="7" t="s">
        <v>642</v>
      </c>
      <c r="G38" s="65" t="s">
        <v>732</v>
      </c>
      <c r="H38" s="54"/>
      <c r="I38" s="55" t="s">
        <v>1605</v>
      </c>
      <c r="J38" s="54">
        <v>60</v>
      </c>
    </row>
    <row r="39" spans="1:10" x14ac:dyDescent="0.25">
      <c r="A39" s="9">
        <v>4</v>
      </c>
      <c r="B39" s="7" t="s">
        <v>763</v>
      </c>
      <c r="C39" s="7" t="s">
        <v>764</v>
      </c>
      <c r="D39" s="7" t="s">
        <v>6</v>
      </c>
      <c r="E39" s="8">
        <v>39352</v>
      </c>
      <c r="F39" s="7" t="s">
        <v>3</v>
      </c>
      <c r="G39" s="65" t="s">
        <v>736</v>
      </c>
      <c r="H39" s="54"/>
      <c r="I39" s="55" t="s">
        <v>1570</v>
      </c>
      <c r="J39" s="54">
        <v>25</v>
      </c>
    </row>
    <row r="40" spans="1:10" x14ac:dyDescent="0.25">
      <c r="A40" s="9">
        <v>15</v>
      </c>
      <c r="B40" s="7" t="s">
        <v>785</v>
      </c>
      <c r="C40" s="7" t="s">
        <v>786</v>
      </c>
      <c r="D40" s="7" t="s">
        <v>2</v>
      </c>
      <c r="E40" s="8">
        <v>37951</v>
      </c>
      <c r="F40" s="7" t="s">
        <v>390</v>
      </c>
      <c r="G40" s="65" t="s">
        <v>1405</v>
      </c>
      <c r="H40" s="54"/>
      <c r="I40" s="55" t="s">
        <v>1546</v>
      </c>
      <c r="J40" s="54">
        <v>1</v>
      </c>
    </row>
    <row r="41" spans="1:10" x14ac:dyDescent="0.25">
      <c r="A41" s="9">
        <v>8</v>
      </c>
      <c r="B41" s="7" t="s">
        <v>771</v>
      </c>
      <c r="C41" s="7" t="s">
        <v>772</v>
      </c>
      <c r="D41" s="7" t="s">
        <v>2</v>
      </c>
      <c r="E41" s="8">
        <v>38598</v>
      </c>
      <c r="F41" s="7" t="s">
        <v>241</v>
      </c>
      <c r="G41" s="65" t="s">
        <v>1405</v>
      </c>
      <c r="H41" s="66"/>
      <c r="I41" s="55" t="s">
        <v>1554</v>
      </c>
      <c r="J41" s="54">
        <v>9</v>
      </c>
    </row>
    <row r="42" spans="1:10" x14ac:dyDescent="0.25">
      <c r="A42" s="9">
        <v>2</v>
      </c>
      <c r="B42" s="9" t="s">
        <v>1410</v>
      </c>
      <c r="C42" s="9" t="s">
        <v>1411</v>
      </c>
      <c r="D42" s="9" t="s">
        <v>6</v>
      </c>
      <c r="E42" s="21">
        <v>35992</v>
      </c>
      <c r="F42" s="9" t="s">
        <v>642</v>
      </c>
      <c r="G42" s="65" t="s">
        <v>1405</v>
      </c>
      <c r="H42" s="54"/>
      <c r="I42" s="55" t="s">
        <v>1561</v>
      </c>
      <c r="J42" s="54">
        <v>16</v>
      </c>
    </row>
    <row r="43" spans="1:10" x14ac:dyDescent="0.25">
      <c r="A43" s="9">
        <v>19</v>
      </c>
      <c r="B43" s="7" t="s">
        <v>793</v>
      </c>
      <c r="C43" s="7" t="s">
        <v>794</v>
      </c>
      <c r="D43" s="7" t="s">
        <v>6</v>
      </c>
      <c r="E43" s="8">
        <v>37888</v>
      </c>
      <c r="F43" s="7" t="s">
        <v>390</v>
      </c>
      <c r="G43" s="65" t="s">
        <v>1405</v>
      </c>
      <c r="H43" s="54"/>
      <c r="I43" s="55" t="s">
        <v>1562</v>
      </c>
      <c r="J43" s="54">
        <v>17</v>
      </c>
    </row>
    <row r="44" spans="1:10" x14ac:dyDescent="0.25">
      <c r="A44" s="9">
        <v>35</v>
      </c>
      <c r="B44" s="7" t="s">
        <v>825</v>
      </c>
      <c r="C44" s="7" t="s">
        <v>826</v>
      </c>
      <c r="D44" s="7" t="s">
        <v>6</v>
      </c>
      <c r="E44" s="8">
        <v>36862</v>
      </c>
      <c r="F44" s="7" t="s">
        <v>489</v>
      </c>
      <c r="G44" s="65" t="s">
        <v>1405</v>
      </c>
      <c r="H44" s="54"/>
      <c r="I44" s="55" t="s">
        <v>1582</v>
      </c>
      <c r="J44" s="54">
        <v>37</v>
      </c>
    </row>
    <row r="45" spans="1:10" x14ac:dyDescent="0.25">
      <c r="A45" s="9">
        <v>22</v>
      </c>
      <c r="B45" s="7" t="s">
        <v>799</v>
      </c>
      <c r="C45" s="7" t="s">
        <v>800</v>
      </c>
      <c r="D45" s="7" t="s">
        <v>6</v>
      </c>
      <c r="E45" s="8">
        <v>37797</v>
      </c>
      <c r="F45" s="7" t="s">
        <v>390</v>
      </c>
      <c r="G45" s="65" t="s">
        <v>1405</v>
      </c>
      <c r="H45" s="54"/>
      <c r="I45" s="55" t="s">
        <v>1591</v>
      </c>
      <c r="J45" s="54">
        <v>46</v>
      </c>
    </row>
    <row r="46" spans="1:10" x14ac:dyDescent="0.25">
      <c r="A46" s="18">
        <v>24</v>
      </c>
      <c r="B46" s="19" t="s">
        <v>803</v>
      </c>
      <c r="C46" s="19" t="s">
        <v>804</v>
      </c>
      <c r="D46" s="19" t="s">
        <v>6</v>
      </c>
      <c r="E46" s="20">
        <v>37115</v>
      </c>
      <c r="F46" s="19" t="s">
        <v>489</v>
      </c>
      <c r="G46" s="65" t="s">
        <v>1405</v>
      </c>
      <c r="H46" s="54"/>
      <c r="I46" s="55" t="s">
        <v>1592</v>
      </c>
      <c r="J46" s="54">
        <v>47</v>
      </c>
    </row>
    <row r="47" spans="1:10" x14ac:dyDescent="0.25">
      <c r="A47" s="9">
        <v>44</v>
      </c>
      <c r="B47" s="7" t="s">
        <v>843</v>
      </c>
      <c r="C47" s="7" t="s">
        <v>844</v>
      </c>
      <c r="D47" s="7" t="s">
        <v>6</v>
      </c>
      <c r="E47" s="8">
        <v>35888</v>
      </c>
      <c r="F47" s="7" t="s">
        <v>642</v>
      </c>
      <c r="G47" s="65" t="s">
        <v>750</v>
      </c>
      <c r="H47" s="54"/>
      <c r="I47" s="55" t="s">
        <v>1557</v>
      </c>
      <c r="J47" s="54">
        <v>12</v>
      </c>
    </row>
    <row r="48" spans="1:10" x14ac:dyDescent="0.25">
      <c r="A48" s="9">
        <v>3</v>
      </c>
      <c r="B48" s="9" t="s">
        <v>1412</v>
      </c>
      <c r="C48" s="7" t="s">
        <v>1413</v>
      </c>
      <c r="D48" s="7" t="s">
        <v>2</v>
      </c>
      <c r="E48" s="8">
        <v>35985</v>
      </c>
      <c r="F48" s="7" t="s">
        <v>642</v>
      </c>
      <c r="G48" s="65" t="s">
        <v>750</v>
      </c>
      <c r="H48" s="54"/>
      <c r="I48" s="55" t="s">
        <v>1563</v>
      </c>
      <c r="J48" s="54">
        <v>18</v>
      </c>
    </row>
    <row r="49" spans="1:10" x14ac:dyDescent="0.25">
      <c r="A49" s="9">
        <v>4</v>
      </c>
      <c r="B49" s="7" t="s">
        <v>1414</v>
      </c>
      <c r="C49" s="7" t="s">
        <v>1415</v>
      </c>
      <c r="D49" s="7" t="s">
        <v>6</v>
      </c>
      <c r="E49" s="8">
        <v>36289</v>
      </c>
      <c r="F49" s="7" t="s">
        <v>642</v>
      </c>
      <c r="G49" s="65" t="s">
        <v>750</v>
      </c>
      <c r="H49" s="54"/>
      <c r="I49" s="55" t="s">
        <v>1566</v>
      </c>
      <c r="J49" s="54">
        <v>21</v>
      </c>
    </row>
    <row r="50" spans="1:10" x14ac:dyDescent="0.25">
      <c r="A50" s="9">
        <v>6</v>
      </c>
      <c r="B50" s="7" t="s">
        <v>1418</v>
      </c>
      <c r="C50" s="7" t="s">
        <v>1419</v>
      </c>
      <c r="D50" s="7" t="s">
        <v>2</v>
      </c>
      <c r="E50" s="8">
        <v>36169</v>
      </c>
      <c r="F50" s="7" t="s">
        <v>642</v>
      </c>
      <c r="G50" s="65" t="s">
        <v>750</v>
      </c>
      <c r="H50" s="54"/>
      <c r="I50" s="55" t="s">
        <v>1583</v>
      </c>
      <c r="J50" s="54">
        <v>38</v>
      </c>
    </row>
    <row r="51" spans="1:10" x14ac:dyDescent="0.25">
      <c r="A51" s="9">
        <v>8</v>
      </c>
      <c r="B51" s="7" t="s">
        <v>1422</v>
      </c>
      <c r="C51" s="7" t="s">
        <v>1423</v>
      </c>
      <c r="D51" s="7" t="s">
        <v>2</v>
      </c>
      <c r="E51" s="8">
        <v>36096</v>
      </c>
      <c r="F51" s="7" t="s">
        <v>642</v>
      </c>
      <c r="G51" s="65" t="s">
        <v>750</v>
      </c>
      <c r="H51" s="54"/>
      <c r="I51" s="55" t="s">
        <v>1585</v>
      </c>
      <c r="J51" s="54">
        <v>40</v>
      </c>
    </row>
    <row r="52" spans="1:10" x14ac:dyDescent="0.25">
      <c r="A52" s="9">
        <v>10</v>
      </c>
      <c r="B52" s="7" t="s">
        <v>1426</v>
      </c>
      <c r="C52" s="7" t="s">
        <v>1427</v>
      </c>
      <c r="D52" s="7" t="s">
        <v>6</v>
      </c>
      <c r="E52" s="8">
        <v>36015</v>
      </c>
      <c r="F52" s="7" t="s">
        <v>642</v>
      </c>
      <c r="G52" s="65" t="s">
        <v>750</v>
      </c>
      <c r="H52" s="54"/>
      <c r="I52" s="55" t="s">
        <v>1594</v>
      </c>
      <c r="J52" s="54">
        <v>49</v>
      </c>
    </row>
    <row r="53" spans="1:10" x14ac:dyDescent="0.25">
      <c r="A53" s="9">
        <v>13</v>
      </c>
      <c r="B53" s="7" t="s">
        <v>1432</v>
      </c>
      <c r="C53" s="7" t="s">
        <v>1433</v>
      </c>
      <c r="D53" s="7" t="s">
        <v>2</v>
      </c>
      <c r="E53" s="8">
        <v>35946</v>
      </c>
      <c r="F53" s="7" t="s">
        <v>642</v>
      </c>
      <c r="G53" s="65" t="s">
        <v>750</v>
      </c>
      <c r="H53" s="54"/>
      <c r="I53" s="55" t="s">
        <v>1604</v>
      </c>
      <c r="J53" s="54">
        <v>59</v>
      </c>
    </row>
    <row r="54" spans="1:10" x14ac:dyDescent="0.25">
      <c r="A54" s="9">
        <v>45</v>
      </c>
      <c r="B54" s="7" t="s">
        <v>845</v>
      </c>
      <c r="C54" s="7" t="s">
        <v>846</v>
      </c>
      <c r="D54" s="7" t="s">
        <v>6</v>
      </c>
      <c r="E54" s="8">
        <v>35822</v>
      </c>
      <c r="F54" s="7" t="s">
        <v>725</v>
      </c>
      <c r="G54" s="65" t="s">
        <v>739</v>
      </c>
      <c r="H54" s="54"/>
      <c r="I54" s="55" t="s">
        <v>1547</v>
      </c>
      <c r="J54" s="54">
        <v>2</v>
      </c>
    </row>
    <row r="55" spans="1:10" x14ac:dyDescent="0.25">
      <c r="A55" s="9">
        <v>2</v>
      </c>
      <c r="B55" s="7" t="s">
        <v>759</v>
      </c>
      <c r="C55" s="7" t="s">
        <v>760</v>
      </c>
      <c r="D55" s="7" t="s">
        <v>2</v>
      </c>
      <c r="E55" s="8">
        <v>39825</v>
      </c>
      <c r="F55" s="7" t="s">
        <v>3</v>
      </c>
      <c r="G55" s="65" t="s">
        <v>739</v>
      </c>
      <c r="H55" s="54"/>
      <c r="I55" s="55" t="s">
        <v>1558</v>
      </c>
      <c r="J55" s="54">
        <v>13</v>
      </c>
    </row>
    <row r="56" spans="1:10" x14ac:dyDescent="0.25">
      <c r="A56" s="9">
        <v>10</v>
      </c>
      <c r="B56" s="7" t="s">
        <v>775</v>
      </c>
      <c r="C56" s="7" t="s">
        <v>776</v>
      </c>
      <c r="D56" s="7" t="s">
        <v>6</v>
      </c>
      <c r="E56" s="8">
        <v>38845</v>
      </c>
      <c r="F56" s="7" t="s">
        <v>241</v>
      </c>
      <c r="G56" s="65" t="s">
        <v>739</v>
      </c>
      <c r="H56" s="54"/>
      <c r="I56" s="55" t="s">
        <v>1565</v>
      </c>
      <c r="J56" s="54">
        <v>20</v>
      </c>
    </row>
    <row r="57" spans="1:10" x14ac:dyDescent="0.25">
      <c r="A57" s="9">
        <v>20</v>
      </c>
      <c r="B57" s="7" t="s">
        <v>795</v>
      </c>
      <c r="C57" s="7" t="s">
        <v>796</v>
      </c>
      <c r="D57" s="7" t="s">
        <v>6</v>
      </c>
      <c r="E57" s="8">
        <v>38013</v>
      </c>
      <c r="F57" s="7" t="s">
        <v>390</v>
      </c>
      <c r="G57" s="65" t="s">
        <v>739</v>
      </c>
      <c r="H57" s="54"/>
      <c r="I57" s="55" t="s">
        <v>1567</v>
      </c>
      <c r="J57" s="54">
        <v>22</v>
      </c>
    </row>
    <row r="58" spans="1:10" x14ac:dyDescent="0.25">
      <c r="A58" s="9">
        <v>26</v>
      </c>
      <c r="B58" s="7" t="s">
        <v>807</v>
      </c>
      <c r="C58" s="7" t="s">
        <v>808</v>
      </c>
      <c r="D58" s="7" t="s">
        <v>2</v>
      </c>
      <c r="E58" s="8">
        <v>37511</v>
      </c>
      <c r="F58" s="7" t="s">
        <v>489</v>
      </c>
      <c r="G58" s="65" t="s">
        <v>739</v>
      </c>
      <c r="H58" s="54"/>
      <c r="I58" s="55" t="s">
        <v>1574</v>
      </c>
      <c r="J58" s="54">
        <v>29</v>
      </c>
    </row>
    <row r="59" spans="1:10" x14ac:dyDescent="0.25">
      <c r="A59" s="9">
        <v>23</v>
      </c>
      <c r="B59" s="7" t="s">
        <v>801</v>
      </c>
      <c r="C59" s="7" t="s">
        <v>802</v>
      </c>
      <c r="D59" s="7" t="s">
        <v>6</v>
      </c>
      <c r="E59" s="8">
        <v>37746</v>
      </c>
      <c r="F59" s="7" t="s">
        <v>390</v>
      </c>
      <c r="G59" s="65" t="s">
        <v>739</v>
      </c>
      <c r="H59" s="54"/>
      <c r="I59" s="55" t="s">
        <v>1596</v>
      </c>
      <c r="J59" s="54">
        <v>51</v>
      </c>
    </row>
    <row r="60" spans="1:10" x14ac:dyDescent="0.25">
      <c r="A60" s="9">
        <v>15</v>
      </c>
      <c r="B60" s="7" t="s">
        <v>1436</v>
      </c>
      <c r="C60" s="7" t="s">
        <v>1437</v>
      </c>
      <c r="D60" s="7" t="s">
        <v>6</v>
      </c>
      <c r="E60" s="8">
        <v>36222</v>
      </c>
      <c r="F60" s="7" t="s">
        <v>642</v>
      </c>
      <c r="G60" s="65" t="s">
        <v>739</v>
      </c>
      <c r="H60" s="54"/>
      <c r="I60" s="55" t="s">
        <v>1606</v>
      </c>
      <c r="J60" s="54">
        <v>61</v>
      </c>
    </row>
    <row r="61" spans="1:10" x14ac:dyDescent="0.25">
      <c r="A61" s="9">
        <v>1</v>
      </c>
      <c r="B61" s="7" t="s">
        <v>757</v>
      </c>
      <c r="C61" s="7" t="s">
        <v>758</v>
      </c>
      <c r="D61" s="7" t="s">
        <v>2</v>
      </c>
      <c r="E61" s="8">
        <v>39381</v>
      </c>
      <c r="F61" s="7" t="s">
        <v>3</v>
      </c>
      <c r="G61" s="65" t="s">
        <v>734</v>
      </c>
      <c r="H61" s="54"/>
      <c r="I61" s="55" t="s">
        <v>1556</v>
      </c>
      <c r="J61" s="54">
        <v>11</v>
      </c>
    </row>
    <row r="62" spans="1:10" x14ac:dyDescent="0.25">
      <c r="A62" s="9">
        <v>7</v>
      </c>
      <c r="B62" s="7" t="s">
        <v>769</v>
      </c>
      <c r="C62" s="7" t="s">
        <v>770</v>
      </c>
      <c r="D62" s="7" t="s">
        <v>6</v>
      </c>
      <c r="E62" s="8">
        <v>39282</v>
      </c>
      <c r="F62" s="7" t="s">
        <v>3</v>
      </c>
      <c r="G62" s="65" t="s">
        <v>734</v>
      </c>
      <c r="H62" s="54"/>
      <c r="I62" s="55" t="s">
        <v>1601</v>
      </c>
      <c r="J62" s="54">
        <v>56</v>
      </c>
    </row>
    <row r="63" spans="1:10" x14ac:dyDescent="0.25">
      <c r="A63" s="9">
        <v>16</v>
      </c>
      <c r="B63" s="7" t="s">
        <v>787</v>
      </c>
      <c r="C63" s="7" t="s">
        <v>788</v>
      </c>
      <c r="D63" s="7" t="s">
        <v>6</v>
      </c>
      <c r="E63" s="8">
        <v>37897</v>
      </c>
      <c r="F63" s="7" t="s">
        <v>390</v>
      </c>
      <c r="G63" s="65" t="s">
        <v>737</v>
      </c>
      <c r="H63" s="54"/>
      <c r="I63" s="55" t="s">
        <v>1549</v>
      </c>
      <c r="J63" s="54">
        <v>4</v>
      </c>
    </row>
    <row r="64" spans="1:10" x14ac:dyDescent="0.25">
      <c r="A64" s="9">
        <v>40</v>
      </c>
      <c r="B64" s="7" t="s">
        <v>835</v>
      </c>
      <c r="C64" s="7" t="s">
        <v>836</v>
      </c>
      <c r="D64" s="7" t="s">
        <v>2</v>
      </c>
      <c r="E64" s="8">
        <v>36719</v>
      </c>
      <c r="F64" s="7" t="s">
        <v>489</v>
      </c>
      <c r="G64" s="65" t="s">
        <v>737</v>
      </c>
      <c r="H64" s="54"/>
      <c r="I64" s="55" t="s">
        <v>1608</v>
      </c>
      <c r="J64" s="54">
        <v>63</v>
      </c>
    </row>
  </sheetData>
  <autoFilter ref="A1:J1">
    <sortState ref="A2:J64">
      <sortCondition ref="G1"/>
    </sortState>
  </autoFilter>
  <conditionalFormatting sqref="C2:C64">
    <cfRule type="duplicateValues" dxfId="1" priority="5"/>
  </conditionalFormatting>
  <pageMargins left="0.11811023622047245" right="0.11811023622047245" top="0.74803149606299213" bottom="0.74803149606299213" header="0.31496062992125984" footer="0.31496062992125984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281"/>
  <sheetViews>
    <sheetView workbookViewId="0">
      <selection activeCell="F264" sqref="F264:F281"/>
    </sheetView>
  </sheetViews>
  <sheetFormatPr defaultRowHeight="15" x14ac:dyDescent="0.25"/>
  <cols>
    <col min="1" max="1" width="3.7109375" bestFit="1" customWidth="1"/>
    <col min="2" max="2" width="33.140625" bestFit="1" customWidth="1"/>
    <col min="3" max="3" width="11.5703125" bestFit="1" customWidth="1"/>
    <col min="4" max="4" width="8.7109375" bestFit="1" customWidth="1"/>
    <col min="5" max="5" width="9.85546875" bestFit="1" customWidth="1"/>
    <col min="6" max="6" width="40.140625" bestFit="1" customWidth="1"/>
    <col min="7" max="7" width="15.85546875" bestFit="1" customWidth="1"/>
    <col min="8" max="8" width="12.5703125" bestFit="1" customWidth="1"/>
    <col min="10" max="10" width="4" bestFit="1" customWidth="1"/>
  </cols>
  <sheetData>
    <row r="2" spans="1:10" hidden="1" x14ac:dyDescent="0.25">
      <c r="A2" s="1">
        <v>137</v>
      </c>
      <c r="B2" s="2" t="s">
        <v>1119</v>
      </c>
      <c r="C2" s="2" t="s">
        <v>1120</v>
      </c>
      <c r="D2" s="2" t="s">
        <v>2</v>
      </c>
      <c r="E2" s="3">
        <v>38388</v>
      </c>
      <c r="F2" s="2" t="s">
        <v>390</v>
      </c>
      <c r="G2" s="38" t="s">
        <v>735</v>
      </c>
      <c r="H2" s="60"/>
      <c r="I2" s="55" t="s">
        <v>1979</v>
      </c>
      <c r="J2" s="54">
        <v>1</v>
      </c>
    </row>
    <row r="3" spans="1:10" hidden="1" x14ac:dyDescent="0.25">
      <c r="A3" s="1">
        <v>78</v>
      </c>
      <c r="B3" s="2" t="s">
        <v>1001</v>
      </c>
      <c r="C3" s="2" t="s">
        <v>1002</v>
      </c>
      <c r="D3" s="2" t="s">
        <v>2</v>
      </c>
      <c r="E3" s="3">
        <v>38863</v>
      </c>
      <c r="F3" s="2" t="s">
        <v>241</v>
      </c>
      <c r="G3" s="38" t="s">
        <v>735</v>
      </c>
      <c r="H3" s="60"/>
      <c r="I3" s="55" t="s">
        <v>1980</v>
      </c>
      <c r="J3" s="54">
        <v>2</v>
      </c>
    </row>
    <row r="4" spans="1:10" hidden="1" x14ac:dyDescent="0.25">
      <c r="A4" s="1">
        <v>185</v>
      </c>
      <c r="B4" s="2" t="s">
        <v>1215</v>
      </c>
      <c r="C4" s="2" t="s">
        <v>1216</v>
      </c>
      <c r="D4" s="2" t="s">
        <v>2</v>
      </c>
      <c r="E4" s="3">
        <v>37693</v>
      </c>
      <c r="F4" s="2" t="s">
        <v>489</v>
      </c>
      <c r="G4" s="38" t="s">
        <v>735</v>
      </c>
      <c r="H4" s="60"/>
      <c r="I4" s="55" t="s">
        <v>1992</v>
      </c>
      <c r="J4" s="54">
        <v>3</v>
      </c>
    </row>
    <row r="5" spans="1:10" hidden="1" x14ac:dyDescent="0.25">
      <c r="A5" s="1">
        <v>186</v>
      </c>
      <c r="B5" s="2" t="s">
        <v>1217</v>
      </c>
      <c r="C5" s="2" t="s">
        <v>1218</v>
      </c>
      <c r="D5" s="2" t="s">
        <v>6</v>
      </c>
      <c r="E5" s="3">
        <v>37616</v>
      </c>
      <c r="F5" s="2" t="s">
        <v>489</v>
      </c>
      <c r="G5" s="38" t="s">
        <v>735</v>
      </c>
      <c r="H5" s="60"/>
      <c r="I5" s="55" t="s">
        <v>1995</v>
      </c>
      <c r="J5" s="54">
        <v>4</v>
      </c>
    </row>
    <row r="6" spans="1:10" hidden="1" x14ac:dyDescent="0.25">
      <c r="A6" s="1">
        <v>82</v>
      </c>
      <c r="B6" s="2" t="s">
        <v>1009</v>
      </c>
      <c r="C6" s="2" t="s">
        <v>1010</v>
      </c>
      <c r="D6" s="2" t="s">
        <v>2</v>
      </c>
      <c r="E6" s="3">
        <v>38653</v>
      </c>
      <c r="F6" s="2" t="s">
        <v>241</v>
      </c>
      <c r="G6" s="38" t="s">
        <v>735</v>
      </c>
      <c r="H6" s="60"/>
      <c r="I6" s="55" t="s">
        <v>2006</v>
      </c>
      <c r="J6" s="54">
        <v>5</v>
      </c>
    </row>
    <row r="7" spans="1:10" hidden="1" x14ac:dyDescent="0.25">
      <c r="A7" s="1">
        <v>83</v>
      </c>
      <c r="B7" s="2" t="s">
        <v>1011</v>
      </c>
      <c r="C7" s="2" t="s">
        <v>1012</v>
      </c>
      <c r="D7" s="2" t="s">
        <v>2</v>
      </c>
      <c r="E7" s="3">
        <v>38979</v>
      </c>
      <c r="F7" s="2" t="s">
        <v>241</v>
      </c>
      <c r="G7" s="38" t="s">
        <v>735</v>
      </c>
      <c r="H7" s="60"/>
      <c r="I7" s="55" t="s">
        <v>2009</v>
      </c>
      <c r="J7" s="54">
        <v>6</v>
      </c>
    </row>
    <row r="8" spans="1:10" hidden="1" x14ac:dyDescent="0.25">
      <c r="A8" s="1">
        <v>7</v>
      </c>
      <c r="B8" s="2" t="s">
        <v>859</v>
      </c>
      <c r="C8" s="2" t="s">
        <v>860</v>
      </c>
      <c r="D8" s="2" t="s">
        <v>6</v>
      </c>
      <c r="E8" s="3">
        <v>39660</v>
      </c>
      <c r="F8" s="2" t="s">
        <v>3</v>
      </c>
      <c r="G8" s="38" t="s">
        <v>735</v>
      </c>
      <c r="H8" s="60"/>
      <c r="I8" s="55" t="s">
        <v>2012</v>
      </c>
      <c r="J8" s="54">
        <v>7</v>
      </c>
    </row>
    <row r="9" spans="1:10" hidden="1" x14ac:dyDescent="0.25">
      <c r="A9" s="1">
        <v>9</v>
      </c>
      <c r="B9" s="2" t="s">
        <v>863</v>
      </c>
      <c r="C9" s="2" t="s">
        <v>864</v>
      </c>
      <c r="D9" s="2" t="s">
        <v>6</v>
      </c>
      <c r="E9" s="3">
        <v>39803</v>
      </c>
      <c r="F9" s="2" t="s">
        <v>3</v>
      </c>
      <c r="G9" s="38" t="s">
        <v>735</v>
      </c>
      <c r="H9" s="60"/>
      <c r="I9" s="55" t="s">
        <v>2015</v>
      </c>
      <c r="J9" s="54">
        <v>8</v>
      </c>
    </row>
    <row r="10" spans="1:10" ht="26.25" hidden="1" x14ac:dyDescent="0.25">
      <c r="A10" s="48">
        <v>84</v>
      </c>
      <c r="B10" s="47" t="s">
        <v>1537</v>
      </c>
      <c r="C10" s="49" t="s">
        <v>1014</v>
      </c>
      <c r="D10" s="49" t="s">
        <v>2</v>
      </c>
      <c r="E10" s="50">
        <v>38622</v>
      </c>
      <c r="F10" s="49" t="s">
        <v>241</v>
      </c>
      <c r="G10" s="56" t="s">
        <v>735</v>
      </c>
      <c r="H10" s="57"/>
      <c r="I10" s="55" t="s">
        <v>2017</v>
      </c>
      <c r="J10" s="54">
        <v>9</v>
      </c>
    </row>
    <row r="11" spans="1:10" hidden="1" x14ac:dyDescent="0.25">
      <c r="A11" s="1">
        <v>195</v>
      </c>
      <c r="B11" s="2" t="s">
        <v>1235</v>
      </c>
      <c r="C11" s="2" t="s">
        <v>1236</v>
      </c>
      <c r="D11" s="2" t="s">
        <v>2</v>
      </c>
      <c r="E11" s="3">
        <v>36890</v>
      </c>
      <c r="F11" s="2" t="s">
        <v>489</v>
      </c>
      <c r="G11" s="38" t="s">
        <v>735</v>
      </c>
      <c r="H11" s="60"/>
      <c r="I11" s="55" t="s">
        <v>2021</v>
      </c>
      <c r="J11" s="54">
        <v>10</v>
      </c>
    </row>
    <row r="12" spans="1:10" hidden="1" x14ac:dyDescent="0.25">
      <c r="A12" s="1">
        <v>14</v>
      </c>
      <c r="B12" s="2" t="s">
        <v>873</v>
      </c>
      <c r="C12" s="2" t="s">
        <v>874</v>
      </c>
      <c r="D12" s="2" t="s">
        <v>2</v>
      </c>
      <c r="E12" s="3">
        <v>39234</v>
      </c>
      <c r="F12" s="2" t="s">
        <v>3</v>
      </c>
      <c r="G12" s="38" t="s">
        <v>735</v>
      </c>
      <c r="H12" s="60"/>
      <c r="I12" s="55" t="s">
        <v>2031</v>
      </c>
      <c r="J12" s="54">
        <v>11</v>
      </c>
    </row>
    <row r="13" spans="1:10" hidden="1" x14ac:dyDescent="0.25">
      <c r="A13" s="1">
        <v>199</v>
      </c>
      <c r="B13" s="2" t="s">
        <v>1243</v>
      </c>
      <c r="C13" s="2" t="s">
        <v>1244</v>
      </c>
      <c r="D13" s="2" t="s">
        <v>2</v>
      </c>
      <c r="E13" s="3">
        <v>37215</v>
      </c>
      <c r="F13" s="2" t="s">
        <v>489</v>
      </c>
      <c r="G13" s="38" t="s">
        <v>735</v>
      </c>
      <c r="H13" s="60"/>
      <c r="I13" s="55" t="s">
        <v>2033</v>
      </c>
      <c r="J13" s="54">
        <v>12</v>
      </c>
    </row>
    <row r="14" spans="1:10" hidden="1" x14ac:dyDescent="0.25">
      <c r="A14" s="1">
        <v>19</v>
      </c>
      <c r="B14" s="2" t="s">
        <v>883</v>
      </c>
      <c r="C14" s="2" t="s">
        <v>884</v>
      </c>
      <c r="D14" s="2" t="s">
        <v>6</v>
      </c>
      <c r="E14" s="3">
        <v>39827</v>
      </c>
      <c r="F14" s="2" t="s">
        <v>3</v>
      </c>
      <c r="G14" s="38" t="s">
        <v>735</v>
      </c>
      <c r="H14" s="60"/>
      <c r="I14" s="55" t="s">
        <v>2040</v>
      </c>
      <c r="J14" s="54">
        <v>13</v>
      </c>
    </row>
    <row r="15" spans="1:10" hidden="1" x14ac:dyDescent="0.25">
      <c r="A15" s="1">
        <v>24</v>
      </c>
      <c r="B15" s="2" t="s">
        <v>893</v>
      </c>
      <c r="C15" s="2" t="s">
        <v>894</v>
      </c>
      <c r="D15" s="2" t="s">
        <v>2</v>
      </c>
      <c r="E15" s="3">
        <v>39792</v>
      </c>
      <c r="F15" s="2" t="s">
        <v>3</v>
      </c>
      <c r="G15" s="38" t="s">
        <v>735</v>
      </c>
      <c r="H15" s="60"/>
      <c r="I15" s="55" t="s">
        <v>2050</v>
      </c>
      <c r="J15" s="54">
        <v>14</v>
      </c>
    </row>
    <row r="16" spans="1:10" hidden="1" x14ac:dyDescent="0.25">
      <c r="A16" s="1">
        <v>25</v>
      </c>
      <c r="B16" s="2" t="s">
        <v>895</v>
      </c>
      <c r="C16" s="2" t="s">
        <v>896</v>
      </c>
      <c r="D16" s="2" t="s">
        <v>6</v>
      </c>
      <c r="E16" s="3">
        <v>39669</v>
      </c>
      <c r="F16" s="2" t="s">
        <v>3</v>
      </c>
      <c r="G16" s="38" t="s">
        <v>735</v>
      </c>
      <c r="H16" s="60"/>
      <c r="I16" s="55" t="s">
        <v>2051</v>
      </c>
      <c r="J16" s="54">
        <v>15</v>
      </c>
    </row>
    <row r="17" spans="1:10" hidden="1" x14ac:dyDescent="0.25">
      <c r="A17" s="1">
        <v>28</v>
      </c>
      <c r="B17" s="2" t="s">
        <v>901</v>
      </c>
      <c r="C17" s="2" t="s">
        <v>902</v>
      </c>
      <c r="D17" s="2" t="s">
        <v>6</v>
      </c>
      <c r="E17" s="3">
        <v>39655</v>
      </c>
      <c r="F17" s="2" t="s">
        <v>3</v>
      </c>
      <c r="G17" s="38" t="s">
        <v>735</v>
      </c>
      <c r="H17" s="60"/>
      <c r="I17" s="55" t="s">
        <v>2059</v>
      </c>
      <c r="J17" s="54">
        <v>16</v>
      </c>
    </row>
    <row r="18" spans="1:10" hidden="1" x14ac:dyDescent="0.25">
      <c r="A18" s="1">
        <v>92</v>
      </c>
      <c r="B18" s="2" t="s">
        <v>1029</v>
      </c>
      <c r="C18" s="2" t="s">
        <v>1030</v>
      </c>
      <c r="D18" s="2" t="s">
        <v>2</v>
      </c>
      <c r="E18" s="3">
        <v>38846</v>
      </c>
      <c r="F18" s="2" t="s">
        <v>241</v>
      </c>
      <c r="G18" s="38" t="s">
        <v>735</v>
      </c>
      <c r="H18" s="60"/>
      <c r="I18" s="55" t="s">
        <v>2061</v>
      </c>
      <c r="J18" s="54">
        <v>17</v>
      </c>
    </row>
    <row r="19" spans="1:10" hidden="1" x14ac:dyDescent="0.25">
      <c r="A19" s="1">
        <v>148</v>
      </c>
      <c r="B19" s="2" t="s">
        <v>1141</v>
      </c>
      <c r="C19" s="2" t="s">
        <v>1142</v>
      </c>
      <c r="D19" s="2" t="s">
        <v>2</v>
      </c>
      <c r="E19" s="3">
        <v>38388</v>
      </c>
      <c r="F19" s="2" t="s">
        <v>390</v>
      </c>
      <c r="G19" s="38" t="s">
        <v>735</v>
      </c>
      <c r="H19" s="60"/>
      <c r="I19" s="55" t="s">
        <v>2063</v>
      </c>
      <c r="J19" s="54">
        <v>18</v>
      </c>
    </row>
    <row r="20" spans="1:10" hidden="1" x14ac:dyDescent="0.25">
      <c r="A20" s="1">
        <v>94</v>
      </c>
      <c r="B20" s="2" t="s">
        <v>1033</v>
      </c>
      <c r="C20" s="2" t="s">
        <v>1034</v>
      </c>
      <c r="D20" s="2" t="s">
        <v>2</v>
      </c>
      <c r="E20" s="3">
        <v>38761</v>
      </c>
      <c r="F20" s="2" t="s">
        <v>241</v>
      </c>
      <c r="G20" s="38" t="s">
        <v>735</v>
      </c>
      <c r="H20" s="60"/>
      <c r="I20" s="55" t="s">
        <v>2064</v>
      </c>
      <c r="J20" s="54">
        <v>19</v>
      </c>
    </row>
    <row r="21" spans="1:10" hidden="1" x14ac:dyDescent="0.25">
      <c r="A21" s="1">
        <v>151</v>
      </c>
      <c r="B21" s="2" t="s">
        <v>1147</v>
      </c>
      <c r="C21" s="2" t="s">
        <v>1148</v>
      </c>
      <c r="D21" s="2" t="s">
        <v>6</v>
      </c>
      <c r="E21" s="3">
        <v>38344</v>
      </c>
      <c r="F21" s="2" t="s">
        <v>390</v>
      </c>
      <c r="G21" s="38" t="s">
        <v>735</v>
      </c>
      <c r="H21" s="60"/>
      <c r="I21" s="55" t="s">
        <v>2072</v>
      </c>
      <c r="J21" s="54">
        <v>20</v>
      </c>
    </row>
    <row r="22" spans="1:10" hidden="1" x14ac:dyDescent="0.25">
      <c r="A22" s="1">
        <v>207</v>
      </c>
      <c r="B22" s="2" t="s">
        <v>1259</v>
      </c>
      <c r="C22" s="2" t="s">
        <v>1260</v>
      </c>
      <c r="D22" s="2" t="s">
        <v>6</v>
      </c>
      <c r="E22" s="3">
        <v>37512</v>
      </c>
      <c r="F22" s="2" t="s">
        <v>489</v>
      </c>
      <c r="G22" s="38" t="s">
        <v>735</v>
      </c>
      <c r="H22" s="60"/>
      <c r="I22" s="55" t="s">
        <v>2080</v>
      </c>
      <c r="J22" s="54">
        <v>21</v>
      </c>
    </row>
    <row r="23" spans="1:10" hidden="1" x14ac:dyDescent="0.25">
      <c r="A23" s="1">
        <v>210</v>
      </c>
      <c r="B23" s="2" t="s">
        <v>1265</v>
      </c>
      <c r="C23" s="2" t="s">
        <v>1266</v>
      </c>
      <c r="D23" s="2" t="s">
        <v>2</v>
      </c>
      <c r="E23" s="3">
        <v>37042</v>
      </c>
      <c r="F23" s="2" t="s">
        <v>489</v>
      </c>
      <c r="G23" s="38" t="s">
        <v>735</v>
      </c>
      <c r="H23" s="60"/>
      <c r="I23" s="55" t="s">
        <v>2084</v>
      </c>
      <c r="J23" s="54">
        <v>22</v>
      </c>
    </row>
    <row r="24" spans="1:10" hidden="1" x14ac:dyDescent="0.25">
      <c r="A24" s="1">
        <v>102</v>
      </c>
      <c r="B24" s="2" t="s">
        <v>1049</v>
      </c>
      <c r="C24" s="2" t="s">
        <v>1050</v>
      </c>
      <c r="D24" s="2" t="s">
        <v>2</v>
      </c>
      <c r="E24" s="3">
        <v>38975</v>
      </c>
      <c r="F24" s="2" t="s">
        <v>241</v>
      </c>
      <c r="G24" s="38" t="s">
        <v>735</v>
      </c>
      <c r="H24" s="60"/>
      <c r="I24" s="55" t="s">
        <v>2109</v>
      </c>
      <c r="J24" s="54">
        <v>23</v>
      </c>
    </row>
    <row r="25" spans="1:10" hidden="1" x14ac:dyDescent="0.25">
      <c r="A25" s="1">
        <v>218</v>
      </c>
      <c r="B25" s="2" t="s">
        <v>1281</v>
      </c>
      <c r="C25" s="2" t="s">
        <v>1282</v>
      </c>
      <c r="D25" s="2" t="s">
        <v>6</v>
      </c>
      <c r="E25" s="3">
        <v>36903</v>
      </c>
      <c r="F25" s="2" t="s">
        <v>489</v>
      </c>
      <c r="G25" s="38" t="s">
        <v>735</v>
      </c>
      <c r="H25" s="60"/>
      <c r="I25" s="55" t="s">
        <v>2124</v>
      </c>
      <c r="J25" s="54">
        <v>24</v>
      </c>
    </row>
    <row r="26" spans="1:10" hidden="1" x14ac:dyDescent="0.25">
      <c r="A26" s="1">
        <v>47</v>
      </c>
      <c r="B26" s="2" t="s">
        <v>939</v>
      </c>
      <c r="C26" s="2" t="s">
        <v>940</v>
      </c>
      <c r="D26" s="2" t="s">
        <v>2</v>
      </c>
      <c r="E26" s="3">
        <v>39861</v>
      </c>
      <c r="F26" s="2" t="s">
        <v>3</v>
      </c>
      <c r="G26" s="38" t="s">
        <v>735</v>
      </c>
      <c r="H26" s="60"/>
      <c r="I26" s="55" t="s">
        <v>2150</v>
      </c>
      <c r="J26" s="54">
        <v>25</v>
      </c>
    </row>
    <row r="27" spans="1:10" hidden="1" x14ac:dyDescent="0.25">
      <c r="A27" s="1">
        <v>117</v>
      </c>
      <c r="B27" s="2" t="s">
        <v>1079</v>
      </c>
      <c r="C27" s="2" t="s">
        <v>1080</v>
      </c>
      <c r="D27" s="2" t="s">
        <v>2</v>
      </c>
      <c r="E27" s="3">
        <v>38736</v>
      </c>
      <c r="F27" s="2" t="s">
        <v>241</v>
      </c>
      <c r="G27" s="38" t="s">
        <v>735</v>
      </c>
      <c r="H27" s="60"/>
      <c r="I27" s="55" t="s">
        <v>2169</v>
      </c>
      <c r="J27" s="54">
        <v>26</v>
      </c>
    </row>
    <row r="28" spans="1:10" hidden="1" x14ac:dyDescent="0.25">
      <c r="A28" s="1">
        <v>119</v>
      </c>
      <c r="B28" s="2" t="s">
        <v>1083</v>
      </c>
      <c r="C28" s="2" t="s">
        <v>1084</v>
      </c>
      <c r="D28" s="2" t="s">
        <v>2</v>
      </c>
      <c r="E28" s="3">
        <v>38583</v>
      </c>
      <c r="F28" s="2" t="s">
        <v>241</v>
      </c>
      <c r="G28" s="38" t="s">
        <v>735</v>
      </c>
      <c r="H28" s="60"/>
      <c r="I28" s="55" t="s">
        <v>2173</v>
      </c>
      <c r="J28" s="54">
        <v>27</v>
      </c>
    </row>
    <row r="29" spans="1:10" hidden="1" x14ac:dyDescent="0.25">
      <c r="A29" s="1">
        <v>123</v>
      </c>
      <c r="B29" s="2" t="s">
        <v>1091</v>
      </c>
      <c r="C29" s="2" t="s">
        <v>1092</v>
      </c>
      <c r="D29" s="2" t="s">
        <v>2</v>
      </c>
      <c r="E29" s="3">
        <v>38797</v>
      </c>
      <c r="F29" s="2" t="s">
        <v>241</v>
      </c>
      <c r="G29" s="38" t="s">
        <v>735</v>
      </c>
      <c r="H29" s="60"/>
      <c r="I29" s="55" t="s">
        <v>2189</v>
      </c>
      <c r="J29" s="54">
        <v>28</v>
      </c>
    </row>
    <row r="30" spans="1:10" hidden="1" x14ac:dyDescent="0.25">
      <c r="A30" s="1">
        <v>58</v>
      </c>
      <c r="B30" s="2" t="s">
        <v>961</v>
      </c>
      <c r="C30" s="2" t="s">
        <v>962</v>
      </c>
      <c r="D30" s="2" t="s">
        <v>2</v>
      </c>
      <c r="E30" s="3">
        <v>39307</v>
      </c>
      <c r="F30" s="2" t="s">
        <v>3</v>
      </c>
      <c r="G30" s="38" t="s">
        <v>735</v>
      </c>
      <c r="H30" s="60"/>
      <c r="I30" s="55" t="s">
        <v>2190</v>
      </c>
      <c r="J30" s="54">
        <v>29</v>
      </c>
    </row>
    <row r="31" spans="1:10" hidden="1" x14ac:dyDescent="0.25">
      <c r="A31" s="1">
        <v>239</v>
      </c>
      <c r="B31" s="2" t="s">
        <v>1323</v>
      </c>
      <c r="C31" s="2" t="s">
        <v>1324</v>
      </c>
      <c r="D31" s="2" t="s">
        <v>2</v>
      </c>
      <c r="E31" s="3">
        <v>37103</v>
      </c>
      <c r="F31" s="2" t="s">
        <v>489</v>
      </c>
      <c r="G31" s="38" t="s">
        <v>735</v>
      </c>
      <c r="H31" s="60"/>
      <c r="I31" s="55" t="s">
        <v>2200</v>
      </c>
      <c r="J31" s="54">
        <v>30</v>
      </c>
    </row>
    <row r="32" spans="1:10" ht="26.25" hidden="1" x14ac:dyDescent="0.25">
      <c r="A32" s="48">
        <v>244</v>
      </c>
      <c r="B32" s="46" t="s">
        <v>1544</v>
      </c>
      <c r="C32" s="49" t="s">
        <v>1334</v>
      </c>
      <c r="D32" s="49" t="s">
        <v>6</v>
      </c>
      <c r="E32" s="50">
        <v>37132</v>
      </c>
      <c r="F32" s="49" t="s">
        <v>489</v>
      </c>
      <c r="G32" s="56" t="s">
        <v>735</v>
      </c>
      <c r="H32" s="57"/>
      <c r="I32" s="55" t="s">
        <v>2216</v>
      </c>
      <c r="J32" s="54">
        <v>31</v>
      </c>
    </row>
    <row r="33" spans="1:10" hidden="1" x14ac:dyDescent="0.25">
      <c r="A33" s="1">
        <v>130</v>
      </c>
      <c r="B33" s="2" t="s">
        <v>1105</v>
      </c>
      <c r="C33" s="2" t="s">
        <v>1106</v>
      </c>
      <c r="D33" s="2" t="s">
        <v>2</v>
      </c>
      <c r="E33" s="3">
        <v>38567</v>
      </c>
      <c r="F33" s="2" t="s">
        <v>241</v>
      </c>
      <c r="G33" s="38" t="s">
        <v>735</v>
      </c>
      <c r="H33" s="60"/>
      <c r="I33" s="55" t="s">
        <v>2229</v>
      </c>
      <c r="J33" s="54">
        <v>32</v>
      </c>
    </row>
    <row r="34" spans="1:10" hidden="1" x14ac:dyDescent="0.25">
      <c r="A34" s="1">
        <v>177</v>
      </c>
      <c r="B34" s="2" t="s">
        <v>1199</v>
      </c>
      <c r="C34" s="2" t="s">
        <v>1200</v>
      </c>
      <c r="D34" s="2" t="s">
        <v>2</v>
      </c>
      <c r="E34" s="3">
        <v>38258</v>
      </c>
      <c r="F34" s="2" t="s">
        <v>390</v>
      </c>
      <c r="G34" s="38" t="s">
        <v>735</v>
      </c>
      <c r="H34" s="60"/>
      <c r="I34" s="55" t="s">
        <v>2239</v>
      </c>
      <c r="J34" s="54">
        <v>33</v>
      </c>
    </row>
    <row r="35" spans="1:10" hidden="1" x14ac:dyDescent="0.25">
      <c r="A35" s="1">
        <v>75</v>
      </c>
      <c r="B35" s="2" t="s">
        <v>995</v>
      </c>
      <c r="C35" s="2" t="s">
        <v>996</v>
      </c>
      <c r="D35" s="2" t="s">
        <v>6</v>
      </c>
      <c r="E35" s="3">
        <v>39367</v>
      </c>
      <c r="F35" s="2" t="s">
        <v>3</v>
      </c>
      <c r="G35" s="38" t="s">
        <v>735</v>
      </c>
      <c r="H35" s="60"/>
      <c r="I35" s="55" t="s">
        <v>2249</v>
      </c>
      <c r="J35" s="54">
        <v>34</v>
      </c>
    </row>
    <row r="36" spans="1:10" hidden="1" x14ac:dyDescent="0.25">
      <c r="A36" s="1">
        <v>178</v>
      </c>
      <c r="B36" s="2" t="s">
        <v>1201</v>
      </c>
      <c r="C36" s="2" t="s">
        <v>1202</v>
      </c>
      <c r="D36" s="2" t="s">
        <v>2</v>
      </c>
      <c r="E36" s="3">
        <v>37851</v>
      </c>
      <c r="F36" s="2" t="s">
        <v>390</v>
      </c>
      <c r="G36" s="38" t="s">
        <v>735</v>
      </c>
      <c r="H36" s="60"/>
      <c r="I36" s="55" t="s">
        <v>2250</v>
      </c>
      <c r="J36" s="54">
        <v>35</v>
      </c>
    </row>
    <row r="37" spans="1:10" hidden="1" x14ac:dyDescent="0.25">
      <c r="A37" s="1">
        <v>180</v>
      </c>
      <c r="B37" s="2" t="s">
        <v>1205</v>
      </c>
      <c r="C37" s="2" t="s">
        <v>1206</v>
      </c>
      <c r="D37" s="2" t="s">
        <v>2</v>
      </c>
      <c r="E37" s="3">
        <v>37304</v>
      </c>
      <c r="F37" s="2" t="s">
        <v>489</v>
      </c>
      <c r="G37" s="38" t="s">
        <v>754</v>
      </c>
      <c r="H37" s="60"/>
      <c r="I37" s="55" t="s">
        <v>1975</v>
      </c>
      <c r="J37" s="54">
        <v>36</v>
      </c>
    </row>
    <row r="38" spans="1:10" hidden="1" x14ac:dyDescent="0.25">
      <c r="A38" s="1">
        <v>198</v>
      </c>
      <c r="B38" s="2" t="s">
        <v>1241</v>
      </c>
      <c r="C38" s="2" t="s">
        <v>1242</v>
      </c>
      <c r="D38" s="2" t="s">
        <v>6</v>
      </c>
      <c r="E38" s="3">
        <v>36930</v>
      </c>
      <c r="F38" s="2" t="s">
        <v>489</v>
      </c>
      <c r="G38" s="38" t="s">
        <v>754</v>
      </c>
      <c r="H38" s="60"/>
      <c r="I38" s="55" t="s">
        <v>2025</v>
      </c>
      <c r="J38" s="54">
        <v>37</v>
      </c>
    </row>
    <row r="39" spans="1:10" hidden="1" x14ac:dyDescent="0.25">
      <c r="A39" s="1">
        <v>150</v>
      </c>
      <c r="B39" s="2" t="s">
        <v>1145</v>
      </c>
      <c r="C39" s="2" t="s">
        <v>1146</v>
      </c>
      <c r="D39" s="2" t="s">
        <v>2</v>
      </c>
      <c r="E39" s="3">
        <v>37752</v>
      </c>
      <c r="F39" s="2" t="s">
        <v>390</v>
      </c>
      <c r="G39" s="38" t="s">
        <v>754</v>
      </c>
      <c r="H39" s="60"/>
      <c r="I39" s="55" t="s">
        <v>2069</v>
      </c>
      <c r="J39" s="54">
        <v>38</v>
      </c>
    </row>
    <row r="40" spans="1:10" hidden="1" x14ac:dyDescent="0.25">
      <c r="A40" s="1">
        <v>264</v>
      </c>
      <c r="B40" s="2" t="s">
        <v>1373</v>
      </c>
      <c r="C40" s="2" t="s">
        <v>1374</v>
      </c>
      <c r="D40" s="2" t="s">
        <v>6</v>
      </c>
      <c r="E40" s="3">
        <v>36408</v>
      </c>
      <c r="F40" s="2" t="s">
        <v>642</v>
      </c>
      <c r="G40" s="38" t="s">
        <v>754</v>
      </c>
      <c r="H40" s="60"/>
      <c r="I40" s="55" t="s">
        <v>2094</v>
      </c>
      <c r="J40" s="54">
        <v>39</v>
      </c>
    </row>
    <row r="41" spans="1:10" hidden="1" x14ac:dyDescent="0.25">
      <c r="A41" s="1">
        <v>240</v>
      </c>
      <c r="B41" s="36" t="s">
        <v>1532</v>
      </c>
      <c r="C41" s="2" t="s">
        <v>1326</v>
      </c>
      <c r="D41" s="2" t="s">
        <v>6</v>
      </c>
      <c r="E41" s="3">
        <v>37395</v>
      </c>
      <c r="F41" s="2" t="s">
        <v>489</v>
      </c>
      <c r="G41" s="38" t="s">
        <v>754</v>
      </c>
      <c r="H41" s="60"/>
      <c r="I41" s="55" t="s">
        <v>2201</v>
      </c>
      <c r="J41" s="54">
        <v>40</v>
      </c>
    </row>
    <row r="42" spans="1:10" hidden="1" x14ac:dyDescent="0.25">
      <c r="A42" s="1">
        <v>158</v>
      </c>
      <c r="B42" s="2" t="s">
        <v>1161</v>
      </c>
      <c r="C42" s="2" t="s">
        <v>1162</v>
      </c>
      <c r="D42" s="2" t="s">
        <v>2</v>
      </c>
      <c r="E42" s="3">
        <v>38310</v>
      </c>
      <c r="F42" s="2" t="s">
        <v>390</v>
      </c>
      <c r="G42" s="38" t="s">
        <v>743</v>
      </c>
      <c r="H42" s="60"/>
      <c r="I42" s="55" t="s">
        <v>2110</v>
      </c>
      <c r="J42" s="54">
        <v>41</v>
      </c>
    </row>
    <row r="43" spans="1:10" hidden="1" x14ac:dyDescent="0.25">
      <c r="A43" s="1">
        <v>266</v>
      </c>
      <c r="B43" s="2" t="s">
        <v>1377</v>
      </c>
      <c r="C43" s="2" t="s">
        <v>1378</v>
      </c>
      <c r="D43" s="2" t="s">
        <v>6</v>
      </c>
      <c r="E43" s="3">
        <v>36041</v>
      </c>
      <c r="F43" s="2" t="s">
        <v>642</v>
      </c>
      <c r="G43" s="38" t="s">
        <v>743</v>
      </c>
      <c r="H43" s="60"/>
      <c r="I43" s="55" t="s">
        <v>2114</v>
      </c>
      <c r="J43" s="54">
        <v>42</v>
      </c>
    </row>
    <row r="44" spans="1:10" hidden="1" x14ac:dyDescent="0.25">
      <c r="A44" s="1">
        <v>45</v>
      </c>
      <c r="B44" s="2" t="s">
        <v>935</v>
      </c>
      <c r="C44" s="2" t="s">
        <v>936</v>
      </c>
      <c r="D44" s="2" t="s">
        <v>6</v>
      </c>
      <c r="E44" s="3">
        <v>39668</v>
      </c>
      <c r="F44" s="2" t="s">
        <v>3</v>
      </c>
      <c r="G44" s="38" t="s">
        <v>743</v>
      </c>
      <c r="H44" s="60"/>
      <c r="I44" s="55" t="s">
        <v>2138</v>
      </c>
      <c r="J44" s="54">
        <v>43</v>
      </c>
    </row>
    <row r="45" spans="1:10" hidden="1" x14ac:dyDescent="0.25">
      <c r="A45" s="1">
        <v>224</v>
      </c>
      <c r="B45" s="2" t="s">
        <v>1293</v>
      </c>
      <c r="C45" s="2" t="s">
        <v>1294</v>
      </c>
      <c r="D45" s="2" t="s">
        <v>6</v>
      </c>
      <c r="E45" s="3">
        <v>37241</v>
      </c>
      <c r="F45" s="2" t="s">
        <v>489</v>
      </c>
      <c r="G45" s="38" t="s">
        <v>743</v>
      </c>
      <c r="H45" s="60"/>
      <c r="I45" s="55" t="s">
        <v>2144</v>
      </c>
      <c r="J45" s="54">
        <v>44</v>
      </c>
    </row>
    <row r="46" spans="1:10" hidden="1" x14ac:dyDescent="0.25">
      <c r="A46" s="1">
        <v>163</v>
      </c>
      <c r="B46" s="2" t="s">
        <v>1171</v>
      </c>
      <c r="C46" s="2" t="s">
        <v>1172</v>
      </c>
      <c r="D46" s="2" t="s">
        <v>2</v>
      </c>
      <c r="E46" s="3">
        <v>38233</v>
      </c>
      <c r="F46" s="2" t="s">
        <v>390</v>
      </c>
      <c r="G46" s="38" t="s">
        <v>743</v>
      </c>
      <c r="H46" s="60"/>
      <c r="I46" s="55" t="s">
        <v>2147</v>
      </c>
      <c r="J46" s="54">
        <v>45</v>
      </c>
    </row>
    <row r="47" spans="1:10" hidden="1" x14ac:dyDescent="0.25">
      <c r="A47" s="1">
        <v>165</v>
      </c>
      <c r="B47" s="2" t="s">
        <v>1175</v>
      </c>
      <c r="C47" s="2" t="s">
        <v>1176</v>
      </c>
      <c r="D47" s="2" t="s">
        <v>2</v>
      </c>
      <c r="E47" s="3">
        <v>38281</v>
      </c>
      <c r="F47" s="2" t="s">
        <v>390</v>
      </c>
      <c r="G47" s="38" t="s">
        <v>743</v>
      </c>
      <c r="H47" s="60"/>
      <c r="I47" s="55" t="s">
        <v>2153</v>
      </c>
      <c r="J47" s="54">
        <v>46</v>
      </c>
    </row>
    <row r="48" spans="1:10" hidden="1" x14ac:dyDescent="0.25">
      <c r="A48" s="1">
        <v>68</v>
      </c>
      <c r="B48" s="2" t="s">
        <v>981</v>
      </c>
      <c r="C48" s="2" t="s">
        <v>982</v>
      </c>
      <c r="D48" s="2" t="s">
        <v>6</v>
      </c>
      <c r="E48" s="3">
        <v>39604</v>
      </c>
      <c r="F48" s="2" t="s">
        <v>3</v>
      </c>
      <c r="G48" s="38" t="s">
        <v>743</v>
      </c>
      <c r="H48" s="60"/>
      <c r="I48" s="55" t="s">
        <v>2228</v>
      </c>
      <c r="J48" s="54">
        <v>47</v>
      </c>
    </row>
    <row r="49" spans="1:10" hidden="1" x14ac:dyDescent="0.25">
      <c r="A49" s="1">
        <v>72</v>
      </c>
      <c r="B49" s="2" t="s">
        <v>989</v>
      </c>
      <c r="C49" s="2" t="s">
        <v>990</v>
      </c>
      <c r="D49" s="2" t="s">
        <v>2</v>
      </c>
      <c r="E49" s="3">
        <v>39686</v>
      </c>
      <c r="F49" s="2" t="s">
        <v>3</v>
      </c>
      <c r="G49" s="38" t="s">
        <v>743</v>
      </c>
      <c r="H49" s="60"/>
      <c r="I49" s="55" t="s">
        <v>2243</v>
      </c>
      <c r="J49" s="54">
        <v>48</v>
      </c>
    </row>
    <row r="50" spans="1:10" hidden="1" x14ac:dyDescent="0.25">
      <c r="A50" s="1">
        <v>4</v>
      </c>
      <c r="B50" s="2" t="s">
        <v>853</v>
      </c>
      <c r="C50" s="2" t="s">
        <v>854</v>
      </c>
      <c r="D50" s="2" t="s">
        <v>6</v>
      </c>
      <c r="E50" s="3">
        <v>39383</v>
      </c>
      <c r="F50" s="2" t="s">
        <v>3</v>
      </c>
      <c r="G50" s="38" t="s">
        <v>742</v>
      </c>
      <c r="H50" s="60"/>
      <c r="I50" s="55" t="s">
        <v>1991</v>
      </c>
      <c r="J50" s="54">
        <v>49</v>
      </c>
    </row>
    <row r="51" spans="1:10" hidden="1" x14ac:dyDescent="0.25">
      <c r="A51" s="1">
        <v>140</v>
      </c>
      <c r="B51" s="2" t="s">
        <v>1125</v>
      </c>
      <c r="C51" s="2" t="s">
        <v>1126</v>
      </c>
      <c r="D51" s="2" t="s">
        <v>2</v>
      </c>
      <c r="E51" s="3">
        <v>38119</v>
      </c>
      <c r="F51" s="2" t="s">
        <v>390</v>
      </c>
      <c r="G51" s="38" t="s">
        <v>742</v>
      </c>
      <c r="H51" s="60"/>
      <c r="I51" s="55" t="s">
        <v>1998</v>
      </c>
      <c r="J51" s="54">
        <v>50</v>
      </c>
    </row>
    <row r="52" spans="1:10" hidden="1" x14ac:dyDescent="0.25">
      <c r="A52" s="1">
        <v>189</v>
      </c>
      <c r="B52" s="2" t="s">
        <v>1223</v>
      </c>
      <c r="C52" s="2" t="s">
        <v>1224</v>
      </c>
      <c r="D52" s="2" t="s">
        <v>6</v>
      </c>
      <c r="E52" s="3">
        <v>37523</v>
      </c>
      <c r="F52" s="2" t="s">
        <v>489</v>
      </c>
      <c r="G52" s="38" t="s">
        <v>742</v>
      </c>
      <c r="H52" s="60"/>
      <c r="I52" s="55" t="s">
        <v>2000</v>
      </c>
      <c r="J52" s="54">
        <v>51</v>
      </c>
    </row>
    <row r="53" spans="1:10" hidden="1" x14ac:dyDescent="0.25">
      <c r="A53" s="1">
        <v>87</v>
      </c>
      <c r="B53" s="2" t="s">
        <v>1019</v>
      </c>
      <c r="C53" s="2" t="s">
        <v>1020</v>
      </c>
      <c r="D53" s="2" t="s">
        <v>2</v>
      </c>
      <c r="E53" s="3">
        <v>38468</v>
      </c>
      <c r="F53" s="2" t="s">
        <v>241</v>
      </c>
      <c r="G53" s="38" t="s">
        <v>742</v>
      </c>
      <c r="H53" s="60"/>
      <c r="I53" s="55" t="s">
        <v>2028</v>
      </c>
      <c r="J53" s="54">
        <v>52</v>
      </c>
    </row>
    <row r="54" spans="1:10" hidden="1" x14ac:dyDescent="0.25">
      <c r="A54" s="1">
        <v>145</v>
      </c>
      <c r="B54" s="2" t="s">
        <v>1135</v>
      </c>
      <c r="C54" s="2" t="s">
        <v>1136</v>
      </c>
      <c r="D54" s="2" t="s">
        <v>6</v>
      </c>
      <c r="E54" s="3">
        <v>38023</v>
      </c>
      <c r="F54" s="2" t="s">
        <v>390</v>
      </c>
      <c r="G54" s="38" t="s">
        <v>742</v>
      </c>
      <c r="H54" s="60"/>
      <c r="I54" s="55" t="s">
        <v>2034</v>
      </c>
      <c r="J54" s="54">
        <v>53</v>
      </c>
    </row>
    <row r="55" spans="1:10" ht="45" hidden="1" x14ac:dyDescent="0.25">
      <c r="A55" s="45">
        <v>200</v>
      </c>
      <c r="B55" s="46" t="s">
        <v>1245</v>
      </c>
      <c r="C55" s="46" t="s">
        <v>1246</v>
      </c>
      <c r="D55" s="46" t="s">
        <v>2</v>
      </c>
      <c r="E55" s="44">
        <v>37571</v>
      </c>
      <c r="F55" s="46" t="s">
        <v>489</v>
      </c>
      <c r="G55" s="56" t="s">
        <v>742</v>
      </c>
      <c r="H55" s="57" t="s">
        <v>1407</v>
      </c>
      <c r="I55" s="55" t="s">
        <v>2044</v>
      </c>
      <c r="J55" s="54">
        <v>54</v>
      </c>
    </row>
    <row r="56" spans="1:10" hidden="1" x14ac:dyDescent="0.25">
      <c r="A56" s="1">
        <v>90</v>
      </c>
      <c r="B56" s="2" t="s">
        <v>1025</v>
      </c>
      <c r="C56" s="2" t="s">
        <v>1026</v>
      </c>
      <c r="D56" s="2" t="s">
        <v>6</v>
      </c>
      <c r="E56" s="3">
        <v>38968</v>
      </c>
      <c r="F56" s="2" t="s">
        <v>241</v>
      </c>
      <c r="G56" s="38" t="s">
        <v>742</v>
      </c>
      <c r="H56" s="60"/>
      <c r="I56" s="55" t="s">
        <v>2046</v>
      </c>
      <c r="J56" s="54">
        <v>55</v>
      </c>
    </row>
    <row r="57" spans="1:10" hidden="1" x14ac:dyDescent="0.25">
      <c r="A57" s="1">
        <v>22</v>
      </c>
      <c r="B57" s="2" t="s">
        <v>889</v>
      </c>
      <c r="C57" s="2" t="s">
        <v>890</v>
      </c>
      <c r="D57" s="2" t="s">
        <v>2</v>
      </c>
      <c r="E57" s="3">
        <v>39276</v>
      </c>
      <c r="F57" s="2" t="s">
        <v>3</v>
      </c>
      <c r="G57" s="38" t="s">
        <v>742</v>
      </c>
      <c r="H57" s="60"/>
      <c r="I57" s="55" t="s">
        <v>2048</v>
      </c>
      <c r="J57" s="54">
        <v>56</v>
      </c>
    </row>
    <row r="58" spans="1:10" hidden="1" x14ac:dyDescent="0.25">
      <c r="A58" s="1">
        <v>149</v>
      </c>
      <c r="B58" s="2" t="s">
        <v>1143</v>
      </c>
      <c r="C58" s="2" t="s">
        <v>1144</v>
      </c>
      <c r="D58" s="2" t="s">
        <v>6</v>
      </c>
      <c r="E58" s="3">
        <v>37769</v>
      </c>
      <c r="F58" s="2" t="s">
        <v>390</v>
      </c>
      <c r="G58" s="38" t="s">
        <v>742</v>
      </c>
      <c r="H58" s="60"/>
      <c r="I58" s="55" t="s">
        <v>2066</v>
      </c>
      <c r="J58" s="54">
        <v>57</v>
      </c>
    </row>
    <row r="59" spans="1:10" hidden="1" x14ac:dyDescent="0.25">
      <c r="A59" s="1">
        <v>30</v>
      </c>
      <c r="B59" s="2" t="s">
        <v>905</v>
      </c>
      <c r="C59" s="2" t="s">
        <v>906</v>
      </c>
      <c r="D59" s="2" t="s">
        <v>6</v>
      </c>
      <c r="E59" s="3">
        <v>39421</v>
      </c>
      <c r="F59" s="2" t="s">
        <v>3</v>
      </c>
      <c r="G59" s="38" t="s">
        <v>742</v>
      </c>
      <c r="H59" s="60"/>
      <c r="I59" s="55" t="s">
        <v>2068</v>
      </c>
      <c r="J59" s="54">
        <v>58</v>
      </c>
    </row>
    <row r="60" spans="1:10" hidden="1" x14ac:dyDescent="0.25">
      <c r="A60" s="1">
        <v>97</v>
      </c>
      <c r="B60" s="2" t="s">
        <v>1039</v>
      </c>
      <c r="C60" s="2" t="s">
        <v>1040</v>
      </c>
      <c r="D60" s="2" t="s">
        <v>6</v>
      </c>
      <c r="E60" s="3">
        <v>39033</v>
      </c>
      <c r="F60" s="2" t="s">
        <v>241</v>
      </c>
      <c r="G60" s="38" t="s">
        <v>742</v>
      </c>
      <c r="H60" s="60"/>
      <c r="I60" s="55" t="s">
        <v>2071</v>
      </c>
      <c r="J60" s="54">
        <v>59</v>
      </c>
    </row>
    <row r="61" spans="1:10" hidden="1" x14ac:dyDescent="0.25">
      <c r="A61" s="1">
        <v>214</v>
      </c>
      <c r="B61" s="2" t="s">
        <v>1273</v>
      </c>
      <c r="C61" s="2" t="s">
        <v>1274</v>
      </c>
      <c r="D61" s="2" t="s">
        <v>2</v>
      </c>
      <c r="E61" s="3">
        <v>37440</v>
      </c>
      <c r="F61" s="2" t="s">
        <v>489</v>
      </c>
      <c r="G61" s="38" t="s">
        <v>742</v>
      </c>
      <c r="H61" s="60"/>
      <c r="I61" s="55" t="s">
        <v>2104</v>
      </c>
      <c r="J61" s="54">
        <v>60</v>
      </c>
    </row>
    <row r="62" spans="1:10" hidden="1" x14ac:dyDescent="0.25">
      <c r="A62" s="1">
        <v>159</v>
      </c>
      <c r="B62" s="2" t="s">
        <v>1163</v>
      </c>
      <c r="C62" s="2" t="s">
        <v>1164</v>
      </c>
      <c r="D62" s="2" t="s">
        <v>6</v>
      </c>
      <c r="E62" s="3">
        <v>38350</v>
      </c>
      <c r="F62" s="2" t="s">
        <v>390</v>
      </c>
      <c r="G62" s="38" t="s">
        <v>742</v>
      </c>
      <c r="H62" s="60"/>
      <c r="I62" s="55" t="s">
        <v>2115</v>
      </c>
      <c r="J62" s="54">
        <v>61</v>
      </c>
    </row>
    <row r="63" spans="1:10" hidden="1" x14ac:dyDescent="0.25">
      <c r="A63" s="1">
        <v>104</v>
      </c>
      <c r="B63" s="2" t="s">
        <v>1053</v>
      </c>
      <c r="C63" s="2" t="s">
        <v>1054</v>
      </c>
      <c r="D63" s="2" t="s">
        <v>6</v>
      </c>
      <c r="E63" s="3">
        <v>38917</v>
      </c>
      <c r="F63" s="2" t="s">
        <v>241</v>
      </c>
      <c r="G63" s="38" t="s">
        <v>742</v>
      </c>
      <c r="H63" s="60"/>
      <c r="I63" s="55" t="s">
        <v>2116</v>
      </c>
      <c r="J63" s="54">
        <v>62</v>
      </c>
    </row>
    <row r="64" spans="1:10" hidden="1" x14ac:dyDescent="0.25">
      <c r="A64" s="1">
        <v>41</v>
      </c>
      <c r="B64" s="2" t="s">
        <v>927</v>
      </c>
      <c r="C64" s="2" t="s">
        <v>928</v>
      </c>
      <c r="D64" s="2" t="s">
        <v>6</v>
      </c>
      <c r="E64" s="3">
        <v>39737</v>
      </c>
      <c r="F64" s="2" t="s">
        <v>3</v>
      </c>
      <c r="G64" s="38" t="s">
        <v>742</v>
      </c>
      <c r="H64" s="60"/>
      <c r="I64" s="55" t="s">
        <v>2127</v>
      </c>
      <c r="J64" s="54">
        <v>63</v>
      </c>
    </row>
    <row r="65" spans="1:10" hidden="1" x14ac:dyDescent="0.25">
      <c r="A65" s="1">
        <v>222</v>
      </c>
      <c r="B65" s="2" t="s">
        <v>1289</v>
      </c>
      <c r="C65" s="2" t="s">
        <v>1290</v>
      </c>
      <c r="D65" s="2" t="s">
        <v>2</v>
      </c>
      <c r="E65" s="3">
        <v>37642</v>
      </c>
      <c r="F65" s="2" t="s">
        <v>489</v>
      </c>
      <c r="G65" s="38" t="s">
        <v>742</v>
      </c>
      <c r="H65" s="60"/>
      <c r="I65" s="55" t="s">
        <v>2131</v>
      </c>
      <c r="J65" s="54">
        <v>64</v>
      </c>
    </row>
    <row r="66" spans="1:10" hidden="1" x14ac:dyDescent="0.25">
      <c r="A66" s="1">
        <v>107</v>
      </c>
      <c r="B66" s="2" t="s">
        <v>1059</v>
      </c>
      <c r="C66" s="2" t="s">
        <v>1060</v>
      </c>
      <c r="D66" s="2" t="s">
        <v>2</v>
      </c>
      <c r="E66" s="3">
        <v>38827</v>
      </c>
      <c r="F66" s="2" t="s">
        <v>241</v>
      </c>
      <c r="G66" s="38" t="s">
        <v>742</v>
      </c>
      <c r="H66" s="60"/>
      <c r="I66" s="55" t="s">
        <v>2132</v>
      </c>
      <c r="J66" s="54">
        <v>65</v>
      </c>
    </row>
    <row r="67" spans="1:10" hidden="1" x14ac:dyDescent="0.25">
      <c r="A67" s="1">
        <v>114</v>
      </c>
      <c r="B67" s="2" t="s">
        <v>1073</v>
      </c>
      <c r="C67" s="2" t="s">
        <v>1074</v>
      </c>
      <c r="D67" s="2" t="s">
        <v>2</v>
      </c>
      <c r="E67" s="3">
        <v>38557</v>
      </c>
      <c r="F67" s="2" t="s">
        <v>241</v>
      </c>
      <c r="G67" s="38" t="s">
        <v>742</v>
      </c>
      <c r="H67" s="60"/>
      <c r="I67" s="55" t="s">
        <v>2158</v>
      </c>
      <c r="J67" s="54">
        <v>66</v>
      </c>
    </row>
    <row r="68" spans="1:10" hidden="1" x14ac:dyDescent="0.25">
      <c r="A68" s="1">
        <v>230</v>
      </c>
      <c r="B68" s="2" t="s">
        <v>1305</v>
      </c>
      <c r="C68" s="2" t="s">
        <v>1306</v>
      </c>
      <c r="D68" s="2" t="s">
        <v>6</v>
      </c>
      <c r="E68" s="3">
        <v>37249</v>
      </c>
      <c r="F68" s="2" t="s">
        <v>489</v>
      </c>
      <c r="G68" s="38" t="s">
        <v>742</v>
      </c>
      <c r="H68" s="60"/>
      <c r="I68" s="55" t="s">
        <v>2174</v>
      </c>
      <c r="J68" s="54">
        <v>67</v>
      </c>
    </row>
    <row r="69" spans="1:10" hidden="1" x14ac:dyDescent="0.25">
      <c r="A69" s="1">
        <v>232</v>
      </c>
      <c r="B69" s="2" t="s">
        <v>1309</v>
      </c>
      <c r="C69" s="2" t="s">
        <v>1310</v>
      </c>
      <c r="D69" s="2" t="s">
        <v>2</v>
      </c>
      <c r="E69" s="3">
        <v>37378</v>
      </c>
      <c r="F69" s="2" t="s">
        <v>489</v>
      </c>
      <c r="G69" s="38" t="s">
        <v>742</v>
      </c>
      <c r="H69" s="60"/>
      <c r="I69" s="55" t="s">
        <v>2178</v>
      </c>
      <c r="J69" s="54">
        <v>68</v>
      </c>
    </row>
    <row r="70" spans="1:10" hidden="1" x14ac:dyDescent="0.25">
      <c r="A70" s="1">
        <v>235</v>
      </c>
      <c r="B70" s="2" t="s">
        <v>1315</v>
      </c>
      <c r="C70" s="2" t="s">
        <v>1316</v>
      </c>
      <c r="D70" s="2" t="s">
        <v>2</v>
      </c>
      <c r="E70" s="3">
        <v>37544</v>
      </c>
      <c r="F70" s="2" t="s">
        <v>489</v>
      </c>
      <c r="G70" s="38" t="s">
        <v>742</v>
      </c>
      <c r="H70" s="60"/>
      <c r="I70" s="55" t="s">
        <v>2191</v>
      </c>
      <c r="J70" s="54">
        <v>69</v>
      </c>
    </row>
    <row r="71" spans="1:10" hidden="1" x14ac:dyDescent="0.25">
      <c r="A71" s="1">
        <v>128</v>
      </c>
      <c r="B71" s="2" t="s">
        <v>1101</v>
      </c>
      <c r="C71" s="2" t="s">
        <v>1102</v>
      </c>
      <c r="D71" s="2" t="s">
        <v>6</v>
      </c>
      <c r="E71" s="3">
        <v>38951</v>
      </c>
      <c r="F71" s="2" t="s">
        <v>241</v>
      </c>
      <c r="G71" s="38" t="s">
        <v>742</v>
      </c>
      <c r="H71" s="60"/>
      <c r="I71" s="55" t="s">
        <v>2218</v>
      </c>
      <c r="J71" s="54">
        <v>70</v>
      </c>
    </row>
    <row r="72" spans="1:10" hidden="1" x14ac:dyDescent="0.25">
      <c r="A72" s="1">
        <v>69</v>
      </c>
      <c r="B72" s="2" t="s">
        <v>983</v>
      </c>
      <c r="C72" s="2" t="s">
        <v>984</v>
      </c>
      <c r="D72" s="2" t="s">
        <v>6</v>
      </c>
      <c r="E72" s="3">
        <v>39314</v>
      </c>
      <c r="F72" s="2" t="s">
        <v>3</v>
      </c>
      <c r="G72" s="38" t="s">
        <v>742</v>
      </c>
      <c r="H72" s="60"/>
      <c r="I72" s="55" t="s">
        <v>2237</v>
      </c>
      <c r="J72" s="54">
        <v>71</v>
      </c>
    </row>
    <row r="73" spans="1:10" hidden="1" x14ac:dyDescent="0.25">
      <c r="A73" s="1">
        <v>250</v>
      </c>
      <c r="B73" s="2" t="s">
        <v>1345</v>
      </c>
      <c r="C73" s="2" t="s">
        <v>1346</v>
      </c>
      <c r="D73" s="2" t="s">
        <v>2</v>
      </c>
      <c r="E73" s="3">
        <v>37622</v>
      </c>
      <c r="F73" s="2" t="s">
        <v>489</v>
      </c>
      <c r="G73" s="38" t="s">
        <v>742</v>
      </c>
      <c r="H73" s="60"/>
      <c r="I73" s="55" t="s">
        <v>2244</v>
      </c>
      <c r="J73" s="54">
        <v>72</v>
      </c>
    </row>
    <row r="74" spans="1:10" hidden="1" x14ac:dyDescent="0.25">
      <c r="A74" s="1">
        <v>277</v>
      </c>
      <c r="B74" s="2" t="s">
        <v>1399</v>
      </c>
      <c r="C74" s="2" t="s">
        <v>1400</v>
      </c>
      <c r="D74" s="2" t="s">
        <v>2</v>
      </c>
      <c r="E74" s="3">
        <v>36077</v>
      </c>
      <c r="F74" s="2" t="s">
        <v>642</v>
      </c>
      <c r="G74" s="38" t="s">
        <v>742</v>
      </c>
      <c r="H74" s="60"/>
      <c r="I74" s="55" t="s">
        <v>2245</v>
      </c>
      <c r="J74" s="54">
        <v>73</v>
      </c>
    </row>
    <row r="75" spans="1:10" hidden="1" x14ac:dyDescent="0.25">
      <c r="A75" s="1">
        <v>135</v>
      </c>
      <c r="B75" s="2" t="s">
        <v>1115</v>
      </c>
      <c r="C75" s="2" t="s">
        <v>1116</v>
      </c>
      <c r="D75" s="2" t="s">
        <v>2</v>
      </c>
      <c r="E75" s="3">
        <v>38606</v>
      </c>
      <c r="F75" s="2" t="s">
        <v>241</v>
      </c>
      <c r="G75" s="38" t="s">
        <v>742</v>
      </c>
      <c r="H75" s="60"/>
      <c r="I75" s="55" t="s">
        <v>2246</v>
      </c>
      <c r="J75" s="54">
        <v>74</v>
      </c>
    </row>
    <row r="76" spans="1:10" hidden="1" x14ac:dyDescent="0.25">
      <c r="A76" s="1">
        <v>74</v>
      </c>
      <c r="B76" s="2" t="s">
        <v>993</v>
      </c>
      <c r="C76" s="2" t="s">
        <v>994</v>
      </c>
      <c r="D76" s="2" t="s">
        <v>6</v>
      </c>
      <c r="E76" s="3">
        <v>39427</v>
      </c>
      <c r="F76" s="2" t="s">
        <v>3</v>
      </c>
      <c r="G76" s="38" t="s">
        <v>742</v>
      </c>
      <c r="H76" s="60"/>
      <c r="I76" s="55" t="s">
        <v>2248</v>
      </c>
      <c r="J76" s="54">
        <v>75</v>
      </c>
    </row>
    <row r="77" spans="1:10" ht="26.25" hidden="1" x14ac:dyDescent="0.25">
      <c r="A77" s="45">
        <v>138</v>
      </c>
      <c r="B77" s="46" t="s">
        <v>1535</v>
      </c>
      <c r="C77" s="47" t="s">
        <v>1122</v>
      </c>
      <c r="D77" s="47" t="s">
        <v>2</v>
      </c>
      <c r="E77" s="40">
        <v>38377</v>
      </c>
      <c r="F77" s="47" t="s">
        <v>390</v>
      </c>
      <c r="G77" s="56" t="s">
        <v>753</v>
      </c>
      <c r="H77" s="61"/>
      <c r="I77" s="55" t="s">
        <v>1984</v>
      </c>
      <c r="J77" s="54">
        <v>76</v>
      </c>
    </row>
    <row r="78" spans="1:10" hidden="1" x14ac:dyDescent="0.25">
      <c r="A78" s="1">
        <v>188</v>
      </c>
      <c r="B78" s="2" t="s">
        <v>1221</v>
      </c>
      <c r="C78" s="2" t="s">
        <v>1222</v>
      </c>
      <c r="D78" s="2" t="s">
        <v>6</v>
      </c>
      <c r="E78" s="3">
        <v>37538</v>
      </c>
      <c r="F78" s="2" t="s">
        <v>489</v>
      </c>
      <c r="G78" s="38" t="s">
        <v>753</v>
      </c>
      <c r="H78" s="60"/>
      <c r="I78" s="55" t="s">
        <v>1999</v>
      </c>
      <c r="J78" s="54">
        <v>77</v>
      </c>
    </row>
    <row r="79" spans="1:10" hidden="1" x14ac:dyDescent="0.25">
      <c r="A79" s="1">
        <v>190</v>
      </c>
      <c r="B79" s="36" t="s">
        <v>1225</v>
      </c>
      <c r="C79" s="36" t="s">
        <v>1226</v>
      </c>
      <c r="D79" s="36" t="s">
        <v>2</v>
      </c>
      <c r="E79" s="27">
        <v>37591</v>
      </c>
      <c r="F79" s="36" t="s">
        <v>489</v>
      </c>
      <c r="G79" s="38" t="s">
        <v>753</v>
      </c>
      <c r="H79" s="60"/>
      <c r="I79" s="55" t="s">
        <v>2002</v>
      </c>
      <c r="J79" s="54">
        <v>78</v>
      </c>
    </row>
    <row r="80" spans="1:10" hidden="1" x14ac:dyDescent="0.25">
      <c r="A80" s="1">
        <v>191</v>
      </c>
      <c r="B80" s="2" t="s">
        <v>1227</v>
      </c>
      <c r="C80" s="2" t="s">
        <v>1228</v>
      </c>
      <c r="D80" s="2" t="s">
        <v>6</v>
      </c>
      <c r="E80" s="3">
        <v>37708</v>
      </c>
      <c r="F80" s="2" t="s">
        <v>489</v>
      </c>
      <c r="G80" s="38" t="s">
        <v>753</v>
      </c>
      <c r="H80" s="60"/>
      <c r="I80" s="55" t="s">
        <v>2003</v>
      </c>
      <c r="J80" s="54">
        <v>79</v>
      </c>
    </row>
    <row r="81" spans="1:10" hidden="1" x14ac:dyDescent="0.25">
      <c r="A81" s="1">
        <v>197</v>
      </c>
      <c r="B81" s="2" t="s">
        <v>1239</v>
      </c>
      <c r="C81" s="2" t="s">
        <v>1240</v>
      </c>
      <c r="D81" s="2" t="s">
        <v>2</v>
      </c>
      <c r="E81" s="3">
        <v>37465</v>
      </c>
      <c r="F81" s="2" t="s">
        <v>489</v>
      </c>
      <c r="G81" s="38" t="s">
        <v>753</v>
      </c>
      <c r="H81" s="60"/>
      <c r="I81" s="55" t="s">
        <v>2024</v>
      </c>
      <c r="J81" s="54">
        <v>80</v>
      </c>
    </row>
    <row r="82" spans="1:10" hidden="1" x14ac:dyDescent="0.25">
      <c r="A82" s="1">
        <v>155</v>
      </c>
      <c r="B82" s="2" t="s">
        <v>1155</v>
      </c>
      <c r="C82" s="2" t="s">
        <v>1156</v>
      </c>
      <c r="D82" s="2" t="s">
        <v>2</v>
      </c>
      <c r="E82" s="3">
        <v>38380</v>
      </c>
      <c r="F82" s="2" t="s">
        <v>390</v>
      </c>
      <c r="G82" s="38" t="s">
        <v>753</v>
      </c>
      <c r="H82" s="60"/>
      <c r="I82" s="55" t="s">
        <v>2101</v>
      </c>
      <c r="J82" s="54">
        <v>81</v>
      </c>
    </row>
    <row r="83" spans="1:10" hidden="1" x14ac:dyDescent="0.25">
      <c r="A83" s="1">
        <v>248</v>
      </c>
      <c r="B83" s="2" t="s">
        <v>1341</v>
      </c>
      <c r="C83" s="2" t="s">
        <v>1342</v>
      </c>
      <c r="D83" s="2" t="s">
        <v>2</v>
      </c>
      <c r="E83" s="3">
        <v>37084</v>
      </c>
      <c r="F83" s="2" t="s">
        <v>489</v>
      </c>
      <c r="G83" s="38" t="s">
        <v>753</v>
      </c>
      <c r="H83" s="60"/>
      <c r="I83" s="55" t="s">
        <v>2224</v>
      </c>
      <c r="J83" s="54">
        <v>82</v>
      </c>
    </row>
    <row r="84" spans="1:10" hidden="1" x14ac:dyDescent="0.25">
      <c r="A84" s="1">
        <v>276</v>
      </c>
      <c r="B84" s="2" t="s">
        <v>1397</v>
      </c>
      <c r="C84" s="2" t="s">
        <v>1398</v>
      </c>
      <c r="D84" s="2" t="s">
        <v>2</v>
      </c>
      <c r="E84" s="3">
        <v>36406</v>
      </c>
      <c r="F84" s="2" t="s">
        <v>642</v>
      </c>
      <c r="G84" s="38" t="s">
        <v>753</v>
      </c>
      <c r="H84" s="60"/>
      <c r="I84" s="55" t="s">
        <v>2225</v>
      </c>
      <c r="J84" s="54">
        <v>83</v>
      </c>
    </row>
    <row r="85" spans="1:10" hidden="1" x14ac:dyDescent="0.25">
      <c r="A85" s="1">
        <v>249</v>
      </c>
      <c r="B85" s="2" t="s">
        <v>1343</v>
      </c>
      <c r="C85" s="2" t="s">
        <v>1344</v>
      </c>
      <c r="D85" s="2" t="s">
        <v>2</v>
      </c>
      <c r="E85" s="3">
        <v>36988</v>
      </c>
      <c r="F85" s="2" t="s">
        <v>489</v>
      </c>
      <c r="G85" s="38" t="s">
        <v>753</v>
      </c>
      <c r="H85" s="60"/>
      <c r="I85" s="55" t="s">
        <v>2226</v>
      </c>
      <c r="J85" s="54">
        <v>84</v>
      </c>
    </row>
    <row r="86" spans="1:10" hidden="1" x14ac:dyDescent="0.25">
      <c r="A86" s="1">
        <v>73</v>
      </c>
      <c r="B86" s="36" t="s">
        <v>991</v>
      </c>
      <c r="C86" s="2" t="s">
        <v>992</v>
      </c>
      <c r="D86" s="2" t="s">
        <v>2</v>
      </c>
      <c r="E86" s="3">
        <v>39352</v>
      </c>
      <c r="F86" s="2" t="s">
        <v>3</v>
      </c>
      <c r="G86" s="38" t="s">
        <v>753</v>
      </c>
      <c r="H86" s="60"/>
      <c r="I86" s="55" t="s">
        <v>2247</v>
      </c>
      <c r="J86" s="54">
        <v>85</v>
      </c>
    </row>
    <row r="87" spans="1:10" hidden="1" x14ac:dyDescent="0.25">
      <c r="A87" s="1">
        <v>124</v>
      </c>
      <c r="B87" s="2" t="s">
        <v>1093</v>
      </c>
      <c r="C87" s="2" t="s">
        <v>1094</v>
      </c>
      <c r="D87" s="2" t="s">
        <v>6</v>
      </c>
      <c r="E87" s="3">
        <v>38974</v>
      </c>
      <c r="F87" s="2" t="s">
        <v>241</v>
      </c>
      <c r="G87" s="38" t="s">
        <v>748</v>
      </c>
      <c r="H87" s="60"/>
      <c r="I87" s="55" t="s">
        <v>2194</v>
      </c>
      <c r="J87" s="54">
        <v>86</v>
      </c>
    </row>
    <row r="88" spans="1:10" hidden="1" x14ac:dyDescent="0.25">
      <c r="A88" s="1">
        <v>254</v>
      </c>
      <c r="B88" s="2" t="s">
        <v>1353</v>
      </c>
      <c r="C88" s="2" t="s">
        <v>1354</v>
      </c>
      <c r="D88" s="2" t="s">
        <v>2</v>
      </c>
      <c r="E88" s="3">
        <v>35918</v>
      </c>
      <c r="F88" s="2" t="s">
        <v>642</v>
      </c>
      <c r="G88" s="38" t="s">
        <v>746</v>
      </c>
      <c r="H88" s="60"/>
      <c r="I88" s="55" t="s">
        <v>1996</v>
      </c>
      <c r="J88" s="54">
        <v>87</v>
      </c>
    </row>
    <row r="89" spans="1:10" hidden="1" x14ac:dyDescent="0.25">
      <c r="A89" s="1">
        <v>49</v>
      </c>
      <c r="B89" s="2" t="s">
        <v>943</v>
      </c>
      <c r="C89" s="2" t="s">
        <v>944</v>
      </c>
      <c r="D89" s="2" t="s">
        <v>2</v>
      </c>
      <c r="E89" s="3">
        <v>39781</v>
      </c>
      <c r="F89" s="2" t="s">
        <v>3</v>
      </c>
      <c r="G89" s="38" t="s">
        <v>746</v>
      </c>
      <c r="H89" s="60"/>
      <c r="I89" s="55" t="s">
        <v>2159</v>
      </c>
      <c r="J89" s="54">
        <v>88</v>
      </c>
    </row>
    <row r="90" spans="1:10" hidden="1" x14ac:dyDescent="0.25">
      <c r="A90" s="1">
        <v>270</v>
      </c>
      <c r="B90" s="2" t="s">
        <v>1385</v>
      </c>
      <c r="C90" s="2" t="s">
        <v>1386</v>
      </c>
      <c r="D90" s="2" t="s">
        <v>2</v>
      </c>
      <c r="E90" s="3">
        <v>36192</v>
      </c>
      <c r="F90" s="2" t="s">
        <v>642</v>
      </c>
      <c r="G90" s="38" t="s">
        <v>746</v>
      </c>
      <c r="H90" s="60"/>
      <c r="I90" s="55" t="s">
        <v>2162</v>
      </c>
      <c r="J90" s="54">
        <v>89</v>
      </c>
    </row>
    <row r="91" spans="1:10" hidden="1" x14ac:dyDescent="0.25">
      <c r="A91" s="1">
        <v>55</v>
      </c>
      <c r="B91" s="2" t="s">
        <v>955</v>
      </c>
      <c r="C91" s="2" t="s">
        <v>956</v>
      </c>
      <c r="D91" s="2" t="s">
        <v>2</v>
      </c>
      <c r="E91" s="3">
        <v>39636</v>
      </c>
      <c r="F91" s="2" t="s">
        <v>3</v>
      </c>
      <c r="G91" s="38" t="s">
        <v>746</v>
      </c>
      <c r="H91" s="60"/>
      <c r="I91" s="55" t="s">
        <v>2180</v>
      </c>
      <c r="J91" s="54">
        <v>90</v>
      </c>
    </row>
    <row r="92" spans="1:10" hidden="1" x14ac:dyDescent="0.25">
      <c r="A92" s="37">
        <v>275</v>
      </c>
      <c r="B92" s="38" t="s">
        <v>1395</v>
      </c>
      <c r="C92" s="38" t="s">
        <v>1396</v>
      </c>
      <c r="D92" s="38" t="s">
        <v>6</v>
      </c>
      <c r="E92" s="39">
        <v>36211</v>
      </c>
      <c r="F92" s="38" t="s">
        <v>642</v>
      </c>
      <c r="G92" s="62" t="s">
        <v>746</v>
      </c>
      <c r="H92" s="63"/>
      <c r="I92" s="55" t="s">
        <v>2217</v>
      </c>
      <c r="J92" s="54">
        <v>91</v>
      </c>
    </row>
    <row r="93" spans="1:10" hidden="1" x14ac:dyDescent="0.25">
      <c r="A93" s="1">
        <v>77</v>
      </c>
      <c r="B93" s="2" t="s">
        <v>999</v>
      </c>
      <c r="C93" s="2" t="s">
        <v>1000</v>
      </c>
      <c r="D93" s="2" t="s">
        <v>2</v>
      </c>
      <c r="E93" s="3">
        <v>38456</v>
      </c>
      <c r="F93" s="2" t="s">
        <v>241</v>
      </c>
      <c r="G93" s="38" t="s">
        <v>740</v>
      </c>
      <c r="H93" s="60"/>
      <c r="I93" s="55" t="s">
        <v>1978</v>
      </c>
      <c r="J93" s="54">
        <v>92</v>
      </c>
    </row>
    <row r="94" spans="1:10" hidden="1" x14ac:dyDescent="0.25">
      <c r="A94" s="1">
        <v>193</v>
      </c>
      <c r="B94" s="2" t="s">
        <v>1231</v>
      </c>
      <c r="C94" s="2" t="s">
        <v>1232</v>
      </c>
      <c r="D94" s="2" t="s">
        <v>6</v>
      </c>
      <c r="E94" s="3">
        <v>37061</v>
      </c>
      <c r="F94" s="2" t="s">
        <v>489</v>
      </c>
      <c r="G94" s="38" t="s">
        <v>740</v>
      </c>
      <c r="H94" s="60"/>
      <c r="I94" s="55" t="s">
        <v>2010</v>
      </c>
      <c r="J94" s="54">
        <v>93</v>
      </c>
    </row>
    <row r="95" spans="1:10" hidden="1" x14ac:dyDescent="0.25">
      <c r="A95" s="1">
        <v>99</v>
      </c>
      <c r="B95" s="2" t="s">
        <v>1043</v>
      </c>
      <c r="C95" s="2" t="s">
        <v>1044</v>
      </c>
      <c r="D95" s="2" t="s">
        <v>6</v>
      </c>
      <c r="E95" s="3">
        <v>38902</v>
      </c>
      <c r="F95" s="2" t="s">
        <v>241</v>
      </c>
      <c r="G95" s="38" t="s">
        <v>740</v>
      </c>
      <c r="H95" s="60"/>
      <c r="I95" s="55" t="s">
        <v>2097</v>
      </c>
      <c r="J95" s="54">
        <v>94</v>
      </c>
    </row>
    <row r="96" spans="1:10" hidden="1" x14ac:dyDescent="0.25">
      <c r="A96" s="1">
        <v>121</v>
      </c>
      <c r="B96" s="2" t="s">
        <v>1087</v>
      </c>
      <c r="C96" s="2" t="s">
        <v>1088</v>
      </c>
      <c r="D96" s="2" t="s">
        <v>6</v>
      </c>
      <c r="E96" s="3">
        <v>38896</v>
      </c>
      <c r="F96" s="2" t="s">
        <v>241</v>
      </c>
      <c r="G96" s="38" t="s">
        <v>740</v>
      </c>
      <c r="H96" s="60"/>
      <c r="I96" s="55" t="s">
        <v>2186</v>
      </c>
      <c r="J96" s="54">
        <v>95</v>
      </c>
    </row>
    <row r="97" spans="1:10" hidden="1" x14ac:dyDescent="0.25">
      <c r="A97" s="1">
        <v>61</v>
      </c>
      <c r="B97" s="2" t="s">
        <v>967</v>
      </c>
      <c r="C97" s="2" t="s">
        <v>968</v>
      </c>
      <c r="D97" s="2" t="s">
        <v>6</v>
      </c>
      <c r="E97" s="3">
        <v>39533</v>
      </c>
      <c r="F97" s="2" t="s">
        <v>3</v>
      </c>
      <c r="G97" s="38" t="s">
        <v>740</v>
      </c>
      <c r="H97" s="60"/>
      <c r="I97" s="55" t="s">
        <v>2206</v>
      </c>
      <c r="J97" s="54">
        <v>96</v>
      </c>
    </row>
    <row r="98" spans="1:10" hidden="1" x14ac:dyDescent="0.25">
      <c r="A98" s="1">
        <v>160</v>
      </c>
      <c r="B98" s="2" t="s">
        <v>1165</v>
      </c>
      <c r="C98" s="2" t="s">
        <v>1166</v>
      </c>
      <c r="D98" s="2" t="s">
        <v>6</v>
      </c>
      <c r="E98" s="3">
        <v>38105</v>
      </c>
      <c r="F98" s="2" t="s">
        <v>390</v>
      </c>
      <c r="G98" s="38" t="s">
        <v>752</v>
      </c>
      <c r="H98" s="60"/>
      <c r="I98" s="55" t="s">
        <v>2120</v>
      </c>
      <c r="J98" s="54">
        <v>97</v>
      </c>
    </row>
    <row r="99" spans="1:10" hidden="1" x14ac:dyDescent="0.25">
      <c r="A99" s="1">
        <v>166</v>
      </c>
      <c r="B99" s="2" t="s">
        <v>1177</v>
      </c>
      <c r="C99" s="2" t="s">
        <v>1178</v>
      </c>
      <c r="D99" s="2" t="s">
        <v>2</v>
      </c>
      <c r="E99" s="3">
        <v>37956</v>
      </c>
      <c r="F99" s="2" t="s">
        <v>390</v>
      </c>
      <c r="G99" s="38" t="s">
        <v>752</v>
      </c>
      <c r="H99" s="60"/>
      <c r="I99" s="55" t="s">
        <v>2156</v>
      </c>
      <c r="J99" s="54">
        <v>98</v>
      </c>
    </row>
    <row r="100" spans="1:10" ht="26.25" hidden="1" x14ac:dyDescent="0.25">
      <c r="A100" s="48">
        <v>237</v>
      </c>
      <c r="B100" s="46" t="s">
        <v>1543</v>
      </c>
      <c r="C100" s="49" t="s">
        <v>1320</v>
      </c>
      <c r="D100" s="49" t="s">
        <v>6</v>
      </c>
      <c r="E100" s="50">
        <v>37077</v>
      </c>
      <c r="F100" s="49" t="s">
        <v>489</v>
      </c>
      <c r="G100" s="56" t="s">
        <v>752</v>
      </c>
      <c r="H100" s="57"/>
      <c r="I100" s="55" t="s">
        <v>2195</v>
      </c>
      <c r="J100" s="54">
        <v>99</v>
      </c>
    </row>
    <row r="101" spans="1:10" hidden="1" x14ac:dyDescent="0.25">
      <c r="A101" s="1">
        <v>129</v>
      </c>
      <c r="B101" s="2" t="s">
        <v>1103</v>
      </c>
      <c r="C101" s="2" t="s">
        <v>1104</v>
      </c>
      <c r="D101" s="2" t="s">
        <v>6</v>
      </c>
      <c r="E101" s="3">
        <v>38729</v>
      </c>
      <c r="F101" s="2" t="s">
        <v>241</v>
      </c>
      <c r="G101" s="38" t="s">
        <v>752</v>
      </c>
      <c r="H101" s="60"/>
      <c r="I101" s="55" t="s">
        <v>2219</v>
      </c>
      <c r="J101" s="54">
        <v>100</v>
      </c>
    </row>
    <row r="102" spans="1:10" hidden="1" x14ac:dyDescent="0.25">
      <c r="A102" s="1">
        <v>23</v>
      </c>
      <c r="B102" s="2" t="s">
        <v>891</v>
      </c>
      <c r="C102" s="2" t="s">
        <v>892</v>
      </c>
      <c r="D102" s="2" t="s">
        <v>2</v>
      </c>
      <c r="E102" s="3">
        <v>39562</v>
      </c>
      <c r="F102" s="2" t="s">
        <v>3</v>
      </c>
      <c r="G102" s="38" t="s">
        <v>738</v>
      </c>
      <c r="H102" s="60"/>
      <c r="I102" s="55" t="s">
        <v>2049</v>
      </c>
      <c r="J102" s="54">
        <v>101</v>
      </c>
    </row>
    <row r="103" spans="1:10" hidden="1" x14ac:dyDescent="0.25">
      <c r="A103" s="1">
        <v>57</v>
      </c>
      <c r="B103" s="2" t="s">
        <v>959</v>
      </c>
      <c r="C103" s="2" t="s">
        <v>960</v>
      </c>
      <c r="D103" s="2" t="s">
        <v>6</v>
      </c>
      <c r="E103" s="3">
        <v>39484</v>
      </c>
      <c r="F103" s="2" t="s">
        <v>3</v>
      </c>
      <c r="G103" s="38" t="s">
        <v>738</v>
      </c>
      <c r="H103" s="60"/>
      <c r="I103" s="55" t="s">
        <v>2182</v>
      </c>
      <c r="J103" s="54">
        <v>102</v>
      </c>
    </row>
    <row r="104" spans="1:10" hidden="1" x14ac:dyDescent="0.25">
      <c r="A104" s="1">
        <v>71</v>
      </c>
      <c r="B104" s="2" t="s">
        <v>987</v>
      </c>
      <c r="C104" s="2" t="s">
        <v>988</v>
      </c>
      <c r="D104" s="2" t="s">
        <v>2</v>
      </c>
      <c r="E104" s="3">
        <v>39743</v>
      </c>
      <c r="F104" s="2" t="s">
        <v>3</v>
      </c>
      <c r="G104" s="38" t="s">
        <v>738</v>
      </c>
      <c r="H104" s="60"/>
      <c r="I104" s="55" t="s">
        <v>2241</v>
      </c>
      <c r="J104" s="54">
        <v>103</v>
      </c>
    </row>
    <row r="105" spans="1:10" hidden="1" x14ac:dyDescent="0.25">
      <c r="A105" s="1">
        <v>76</v>
      </c>
      <c r="B105" s="2" t="s">
        <v>997</v>
      </c>
      <c r="C105" s="2" t="s">
        <v>998</v>
      </c>
      <c r="D105" s="2" t="s">
        <v>6</v>
      </c>
      <c r="E105" s="3">
        <v>38814</v>
      </c>
      <c r="F105" s="2" t="s">
        <v>241</v>
      </c>
      <c r="G105" s="38" t="s">
        <v>733</v>
      </c>
      <c r="H105" s="60"/>
      <c r="I105" s="55" t="s">
        <v>1974</v>
      </c>
      <c r="J105" s="54">
        <v>104</v>
      </c>
    </row>
    <row r="106" spans="1:10" hidden="1" x14ac:dyDescent="0.25">
      <c r="A106" s="1">
        <v>181</v>
      </c>
      <c r="B106" s="2" t="s">
        <v>1207</v>
      </c>
      <c r="C106" s="2" t="s">
        <v>1208</v>
      </c>
      <c r="D106" s="2" t="s">
        <v>6</v>
      </c>
      <c r="E106" s="3">
        <v>37222</v>
      </c>
      <c r="F106" s="2" t="s">
        <v>489</v>
      </c>
      <c r="G106" s="38" t="s">
        <v>733</v>
      </c>
      <c r="H106" s="60"/>
      <c r="I106" s="55" t="s">
        <v>1977</v>
      </c>
      <c r="J106" s="54">
        <v>105</v>
      </c>
    </row>
    <row r="107" spans="1:10" hidden="1" x14ac:dyDescent="0.25">
      <c r="A107" s="1">
        <v>182</v>
      </c>
      <c r="B107" s="2" t="s">
        <v>1209</v>
      </c>
      <c r="C107" s="2" t="s">
        <v>1210</v>
      </c>
      <c r="D107" s="2" t="s">
        <v>2</v>
      </c>
      <c r="E107" s="3">
        <v>37059</v>
      </c>
      <c r="F107" s="2" t="s">
        <v>489</v>
      </c>
      <c r="G107" s="38" t="s">
        <v>733</v>
      </c>
      <c r="H107" s="60"/>
      <c r="I107" s="55" t="s">
        <v>1985</v>
      </c>
      <c r="J107" s="54">
        <v>106</v>
      </c>
    </row>
    <row r="108" spans="1:10" hidden="1" x14ac:dyDescent="0.25">
      <c r="A108" s="1">
        <v>142</v>
      </c>
      <c r="B108" s="2" t="s">
        <v>1129</v>
      </c>
      <c r="C108" s="2" t="s">
        <v>1130</v>
      </c>
      <c r="D108" s="2" t="s">
        <v>2</v>
      </c>
      <c r="E108" s="3">
        <v>37769</v>
      </c>
      <c r="F108" s="2" t="s">
        <v>390</v>
      </c>
      <c r="G108" s="38" t="s">
        <v>733</v>
      </c>
      <c r="H108" s="60"/>
      <c r="I108" s="55" t="s">
        <v>2007</v>
      </c>
      <c r="J108" s="54">
        <v>107</v>
      </c>
    </row>
    <row r="109" spans="1:10" hidden="1" x14ac:dyDescent="0.25">
      <c r="A109" s="1">
        <v>194</v>
      </c>
      <c r="B109" s="2" t="s">
        <v>1233</v>
      </c>
      <c r="C109" s="2" t="s">
        <v>1234</v>
      </c>
      <c r="D109" s="2" t="s">
        <v>6</v>
      </c>
      <c r="E109" s="3">
        <v>36945</v>
      </c>
      <c r="F109" s="2" t="s">
        <v>489</v>
      </c>
      <c r="G109" s="38" t="s">
        <v>733</v>
      </c>
      <c r="H109" s="60"/>
      <c r="I109" s="55" t="s">
        <v>2011</v>
      </c>
      <c r="J109" s="54">
        <v>108</v>
      </c>
    </row>
    <row r="110" spans="1:10" hidden="1" x14ac:dyDescent="0.25">
      <c r="A110" s="1">
        <v>255</v>
      </c>
      <c r="B110" s="2" t="s">
        <v>1355</v>
      </c>
      <c r="C110" s="2" t="s">
        <v>1356</v>
      </c>
      <c r="D110" s="2" t="s">
        <v>2</v>
      </c>
      <c r="E110" s="3">
        <v>36295</v>
      </c>
      <c r="F110" s="2" t="s">
        <v>642</v>
      </c>
      <c r="G110" s="38" t="s">
        <v>733</v>
      </c>
      <c r="H110" s="60"/>
      <c r="I110" s="55" t="s">
        <v>2014</v>
      </c>
      <c r="J110" s="54">
        <v>109</v>
      </c>
    </row>
    <row r="111" spans="1:10" hidden="1" x14ac:dyDescent="0.25">
      <c r="A111" s="1">
        <v>143</v>
      </c>
      <c r="B111" s="2" t="s">
        <v>1131</v>
      </c>
      <c r="C111" s="2" t="s">
        <v>1132</v>
      </c>
      <c r="D111" s="2" t="s">
        <v>2</v>
      </c>
      <c r="E111" s="3">
        <v>37811</v>
      </c>
      <c r="F111" s="2" t="s">
        <v>390</v>
      </c>
      <c r="G111" s="38" t="s">
        <v>733</v>
      </c>
      <c r="H111" s="60"/>
      <c r="I111" s="55" t="s">
        <v>2026</v>
      </c>
      <c r="J111" s="54">
        <v>110</v>
      </c>
    </row>
    <row r="112" spans="1:10" hidden="1" x14ac:dyDescent="0.25">
      <c r="A112" s="1">
        <v>258</v>
      </c>
      <c r="B112" s="2" t="s">
        <v>1361</v>
      </c>
      <c r="C112" s="2" t="s">
        <v>1362</v>
      </c>
      <c r="D112" s="2" t="s">
        <v>2</v>
      </c>
      <c r="E112" s="3">
        <v>36311</v>
      </c>
      <c r="F112" s="2" t="s">
        <v>642</v>
      </c>
      <c r="G112" s="38" t="s">
        <v>733</v>
      </c>
      <c r="H112" s="60"/>
      <c r="I112" s="55" t="s">
        <v>2036</v>
      </c>
      <c r="J112" s="54">
        <v>111</v>
      </c>
    </row>
    <row r="113" spans="1:10" hidden="1" x14ac:dyDescent="0.25">
      <c r="A113" s="1">
        <v>18</v>
      </c>
      <c r="B113" s="2" t="s">
        <v>881</v>
      </c>
      <c r="C113" s="2" t="s">
        <v>882</v>
      </c>
      <c r="D113" s="2" t="s">
        <v>2</v>
      </c>
      <c r="E113" s="3">
        <v>39764</v>
      </c>
      <c r="F113" s="2" t="s">
        <v>3</v>
      </c>
      <c r="G113" s="38" t="s">
        <v>733</v>
      </c>
      <c r="H113" s="60"/>
      <c r="I113" s="55" t="s">
        <v>2039</v>
      </c>
      <c r="J113" s="54">
        <v>112</v>
      </c>
    </row>
    <row r="114" spans="1:10" hidden="1" x14ac:dyDescent="0.25">
      <c r="A114" s="1">
        <v>89</v>
      </c>
      <c r="B114" s="2" t="s">
        <v>1023</v>
      </c>
      <c r="C114" s="2" t="s">
        <v>1024</v>
      </c>
      <c r="D114" s="2" t="s">
        <v>6</v>
      </c>
      <c r="E114" s="3">
        <v>38701</v>
      </c>
      <c r="F114" s="2" t="s">
        <v>241</v>
      </c>
      <c r="G114" s="38" t="s">
        <v>733</v>
      </c>
      <c r="H114" s="60"/>
      <c r="I114" s="55" t="s">
        <v>2045</v>
      </c>
      <c r="J114" s="54">
        <v>113</v>
      </c>
    </row>
    <row r="115" spans="1:10" hidden="1" x14ac:dyDescent="0.25">
      <c r="A115" s="1">
        <v>146</v>
      </c>
      <c r="B115" s="2" t="s">
        <v>1137</v>
      </c>
      <c r="C115" s="2" t="s">
        <v>1138</v>
      </c>
      <c r="D115" s="2" t="s">
        <v>6</v>
      </c>
      <c r="E115" s="3">
        <v>38017</v>
      </c>
      <c r="F115" s="2" t="s">
        <v>390</v>
      </c>
      <c r="G115" s="38" t="s">
        <v>733</v>
      </c>
      <c r="H115" s="60"/>
      <c r="I115" s="55" t="s">
        <v>2047</v>
      </c>
      <c r="J115" s="54">
        <v>114</v>
      </c>
    </row>
    <row r="116" spans="1:10" hidden="1" x14ac:dyDescent="0.25">
      <c r="A116" s="1">
        <v>26</v>
      </c>
      <c r="B116" s="2" t="s">
        <v>897</v>
      </c>
      <c r="C116" s="2" t="s">
        <v>898</v>
      </c>
      <c r="D116" s="2" t="s">
        <v>2</v>
      </c>
      <c r="E116" s="3">
        <v>39801</v>
      </c>
      <c r="F116" s="2" t="s">
        <v>3</v>
      </c>
      <c r="G116" s="38" t="s">
        <v>733</v>
      </c>
      <c r="H116" s="60"/>
      <c r="I116" s="55" t="s">
        <v>2053</v>
      </c>
      <c r="J116" s="54">
        <v>115</v>
      </c>
    </row>
    <row r="117" spans="1:10" hidden="1" x14ac:dyDescent="0.25">
      <c r="A117" s="1">
        <v>203</v>
      </c>
      <c r="B117" s="2" t="s">
        <v>1251</v>
      </c>
      <c r="C117" s="2" t="s">
        <v>1252</v>
      </c>
      <c r="D117" s="2" t="s">
        <v>2</v>
      </c>
      <c r="E117" s="3">
        <v>36957</v>
      </c>
      <c r="F117" s="2" t="s">
        <v>489</v>
      </c>
      <c r="G117" s="38" t="s">
        <v>733</v>
      </c>
      <c r="H117" s="60"/>
      <c r="I117" s="55" t="s">
        <v>2057</v>
      </c>
      <c r="J117" s="54">
        <v>116</v>
      </c>
    </row>
    <row r="118" spans="1:10" hidden="1" x14ac:dyDescent="0.25">
      <c r="A118" s="1">
        <v>147</v>
      </c>
      <c r="B118" s="2" t="s">
        <v>1139</v>
      </c>
      <c r="C118" s="2" t="s">
        <v>1140</v>
      </c>
      <c r="D118" s="2" t="s">
        <v>6</v>
      </c>
      <c r="E118" s="3">
        <v>37855</v>
      </c>
      <c r="F118" s="2" t="s">
        <v>390</v>
      </c>
      <c r="G118" s="38" t="s">
        <v>733</v>
      </c>
      <c r="H118" s="60"/>
      <c r="I118" s="55" t="s">
        <v>2060</v>
      </c>
      <c r="J118" s="54">
        <v>117</v>
      </c>
    </row>
    <row r="119" spans="1:10" hidden="1" x14ac:dyDescent="0.25">
      <c r="A119" s="1">
        <v>95</v>
      </c>
      <c r="B119" s="2" t="s">
        <v>1035</v>
      </c>
      <c r="C119" s="2" t="s">
        <v>1036</v>
      </c>
      <c r="D119" s="2" t="s">
        <v>6</v>
      </c>
      <c r="E119" s="3">
        <v>38582</v>
      </c>
      <c r="F119" s="2" t="s">
        <v>241</v>
      </c>
      <c r="G119" s="38" t="s">
        <v>733</v>
      </c>
      <c r="H119" s="60"/>
      <c r="I119" s="55" t="s">
        <v>2065</v>
      </c>
      <c r="J119" s="54">
        <v>118</v>
      </c>
    </row>
    <row r="120" spans="1:10" hidden="1" x14ac:dyDescent="0.25">
      <c r="A120" s="1">
        <v>31</v>
      </c>
      <c r="B120" s="2" t="s">
        <v>907</v>
      </c>
      <c r="C120" s="2" t="s">
        <v>908</v>
      </c>
      <c r="D120" s="2" t="s">
        <v>2</v>
      </c>
      <c r="E120" s="3">
        <v>39546</v>
      </c>
      <c r="F120" s="2" t="s">
        <v>3</v>
      </c>
      <c r="G120" s="38" t="s">
        <v>733</v>
      </c>
      <c r="H120" s="60"/>
      <c r="I120" s="55" t="s">
        <v>2073</v>
      </c>
      <c r="J120" s="54">
        <v>119</v>
      </c>
    </row>
    <row r="121" spans="1:10" hidden="1" x14ac:dyDescent="0.25">
      <c r="A121" s="1">
        <v>152</v>
      </c>
      <c r="B121" s="2" t="s">
        <v>1149</v>
      </c>
      <c r="C121" s="2" t="s">
        <v>1150</v>
      </c>
      <c r="D121" s="2" t="s">
        <v>2</v>
      </c>
      <c r="E121" s="3">
        <v>38259</v>
      </c>
      <c r="F121" s="2" t="s">
        <v>390</v>
      </c>
      <c r="G121" s="38" t="s">
        <v>733</v>
      </c>
      <c r="H121" s="60"/>
      <c r="I121" s="55" t="s">
        <v>2075</v>
      </c>
      <c r="J121" s="54">
        <v>120</v>
      </c>
    </row>
    <row r="122" spans="1:10" hidden="1" x14ac:dyDescent="0.25">
      <c r="A122" s="1">
        <v>205</v>
      </c>
      <c r="B122" s="2" t="s">
        <v>1255</v>
      </c>
      <c r="C122" s="2" t="s">
        <v>1256</v>
      </c>
      <c r="D122" s="2" t="s">
        <v>2</v>
      </c>
      <c r="E122" s="3">
        <v>36660</v>
      </c>
      <c r="F122" s="2" t="s">
        <v>489</v>
      </c>
      <c r="G122" s="38" t="s">
        <v>733</v>
      </c>
      <c r="H122" s="60"/>
      <c r="I122" s="55" t="s">
        <v>2077</v>
      </c>
      <c r="J122" s="54">
        <v>121</v>
      </c>
    </row>
    <row r="123" spans="1:10" hidden="1" x14ac:dyDescent="0.25">
      <c r="A123" s="1">
        <v>206</v>
      </c>
      <c r="B123" s="2" t="s">
        <v>1257</v>
      </c>
      <c r="C123" s="2" t="s">
        <v>1258</v>
      </c>
      <c r="D123" s="2" t="s">
        <v>6</v>
      </c>
      <c r="E123" s="3">
        <v>36828</v>
      </c>
      <c r="F123" s="2" t="s">
        <v>489</v>
      </c>
      <c r="G123" s="38" t="s">
        <v>733</v>
      </c>
      <c r="H123" s="60"/>
      <c r="I123" s="55" t="s">
        <v>2079</v>
      </c>
      <c r="J123" s="54">
        <v>122</v>
      </c>
    </row>
    <row r="124" spans="1:10" hidden="1" x14ac:dyDescent="0.25">
      <c r="A124" s="1">
        <v>261</v>
      </c>
      <c r="B124" s="2" t="s">
        <v>1367</v>
      </c>
      <c r="C124" s="2" t="s">
        <v>1368</v>
      </c>
      <c r="D124" s="2" t="s">
        <v>6</v>
      </c>
      <c r="E124" s="3">
        <v>36214</v>
      </c>
      <c r="F124" s="2" t="s">
        <v>642</v>
      </c>
      <c r="G124" s="38" t="s">
        <v>733</v>
      </c>
      <c r="H124" s="60"/>
      <c r="I124" s="55" t="s">
        <v>2085</v>
      </c>
      <c r="J124" s="54">
        <v>123</v>
      </c>
    </row>
    <row r="125" spans="1:10" hidden="1" x14ac:dyDescent="0.25">
      <c r="A125" s="1">
        <v>32</v>
      </c>
      <c r="B125" s="2" t="s">
        <v>909</v>
      </c>
      <c r="C125" s="2" t="s">
        <v>910</v>
      </c>
      <c r="D125" s="2" t="s">
        <v>2</v>
      </c>
      <c r="E125" s="3">
        <v>39610</v>
      </c>
      <c r="F125" s="2" t="s">
        <v>3</v>
      </c>
      <c r="G125" s="38" t="s">
        <v>733</v>
      </c>
      <c r="H125" s="60"/>
      <c r="I125" s="55" t="s">
        <v>2086</v>
      </c>
      <c r="J125" s="54">
        <v>124</v>
      </c>
    </row>
    <row r="126" spans="1:10" hidden="1" x14ac:dyDescent="0.25">
      <c r="A126" s="1">
        <v>212</v>
      </c>
      <c r="B126" s="2" t="s">
        <v>1269</v>
      </c>
      <c r="C126" s="2" t="s">
        <v>1270</v>
      </c>
      <c r="D126" s="2" t="s">
        <v>2</v>
      </c>
      <c r="E126" s="3">
        <v>36940</v>
      </c>
      <c r="F126" s="2" t="s">
        <v>489</v>
      </c>
      <c r="G126" s="38" t="s">
        <v>733</v>
      </c>
      <c r="H126" s="60"/>
      <c r="I126" s="55" t="s">
        <v>2090</v>
      </c>
      <c r="J126" s="54">
        <v>125</v>
      </c>
    </row>
    <row r="127" spans="1:10" hidden="1" x14ac:dyDescent="0.25">
      <c r="A127" s="1">
        <v>156</v>
      </c>
      <c r="B127" s="2" t="s">
        <v>1157</v>
      </c>
      <c r="C127" s="2" t="s">
        <v>1158</v>
      </c>
      <c r="D127" s="2" t="s">
        <v>6</v>
      </c>
      <c r="E127" s="3">
        <v>37805</v>
      </c>
      <c r="F127" s="2" t="s">
        <v>390</v>
      </c>
      <c r="G127" s="38" t="s">
        <v>733</v>
      </c>
      <c r="H127" s="60"/>
      <c r="I127" s="55" t="s">
        <v>2102</v>
      </c>
      <c r="J127" s="54">
        <v>126</v>
      </c>
    </row>
    <row r="128" spans="1:10" hidden="1" x14ac:dyDescent="0.25">
      <c r="A128" s="1">
        <v>36</v>
      </c>
      <c r="B128" s="2" t="s">
        <v>917</v>
      </c>
      <c r="C128" s="2" t="s">
        <v>918</v>
      </c>
      <c r="D128" s="2" t="s">
        <v>2</v>
      </c>
      <c r="E128" s="3">
        <v>39731</v>
      </c>
      <c r="F128" s="2" t="s">
        <v>3</v>
      </c>
      <c r="G128" s="38" t="s">
        <v>733</v>
      </c>
      <c r="H128" s="60"/>
      <c r="I128" s="55" t="s">
        <v>2103</v>
      </c>
      <c r="J128" s="54">
        <v>127</v>
      </c>
    </row>
    <row r="129" spans="1:10" hidden="1" x14ac:dyDescent="0.25">
      <c r="A129" s="1">
        <v>215</v>
      </c>
      <c r="B129" s="2" t="s">
        <v>1275</v>
      </c>
      <c r="C129" s="2" t="s">
        <v>1276</v>
      </c>
      <c r="D129" s="2" t="s">
        <v>2</v>
      </c>
      <c r="E129" s="3">
        <v>37475</v>
      </c>
      <c r="F129" s="2" t="s">
        <v>489</v>
      </c>
      <c r="G129" s="38" t="s">
        <v>733</v>
      </c>
      <c r="H129" s="60"/>
      <c r="I129" s="55" t="s">
        <v>2108</v>
      </c>
      <c r="J129" s="54">
        <v>128</v>
      </c>
    </row>
    <row r="130" spans="1:10" hidden="1" x14ac:dyDescent="0.25">
      <c r="A130" s="1">
        <v>216</v>
      </c>
      <c r="B130" s="2" t="s">
        <v>1277</v>
      </c>
      <c r="C130" s="2" t="s">
        <v>1278</v>
      </c>
      <c r="D130" s="2" t="s">
        <v>6</v>
      </c>
      <c r="E130" s="3">
        <v>37054</v>
      </c>
      <c r="F130" s="2" t="s">
        <v>489</v>
      </c>
      <c r="G130" s="38" t="s">
        <v>733</v>
      </c>
      <c r="H130" s="60"/>
      <c r="I130" s="55" t="s">
        <v>2113</v>
      </c>
      <c r="J130" s="54">
        <v>129</v>
      </c>
    </row>
    <row r="131" spans="1:10" hidden="1" x14ac:dyDescent="0.25">
      <c r="A131" s="1">
        <v>161</v>
      </c>
      <c r="B131" s="2" t="s">
        <v>1167</v>
      </c>
      <c r="C131" s="2" t="s">
        <v>1168</v>
      </c>
      <c r="D131" s="2" t="s">
        <v>2</v>
      </c>
      <c r="E131" s="3">
        <v>37890</v>
      </c>
      <c r="F131" s="2" t="s">
        <v>390</v>
      </c>
      <c r="G131" s="38" t="s">
        <v>733</v>
      </c>
      <c r="H131" s="60"/>
      <c r="I131" s="55" t="s">
        <v>2121</v>
      </c>
      <c r="J131" s="54">
        <v>130</v>
      </c>
    </row>
    <row r="132" spans="1:10" hidden="1" x14ac:dyDescent="0.25">
      <c r="A132" s="1">
        <v>219</v>
      </c>
      <c r="B132" s="2" t="s">
        <v>1283</v>
      </c>
      <c r="C132" s="2" t="s">
        <v>1284</v>
      </c>
      <c r="D132" s="2" t="s">
        <v>2</v>
      </c>
      <c r="E132" s="3">
        <v>37531</v>
      </c>
      <c r="F132" s="2" t="s">
        <v>489</v>
      </c>
      <c r="G132" s="38" t="s">
        <v>733</v>
      </c>
      <c r="H132" s="60"/>
      <c r="I132" s="55" t="s">
        <v>2125</v>
      </c>
      <c r="J132" s="54">
        <v>131</v>
      </c>
    </row>
    <row r="133" spans="1:10" hidden="1" x14ac:dyDescent="0.25">
      <c r="A133" s="1">
        <v>220</v>
      </c>
      <c r="B133" s="2" t="s">
        <v>1285</v>
      </c>
      <c r="C133" s="2" t="s">
        <v>1286</v>
      </c>
      <c r="D133" s="2" t="s">
        <v>2</v>
      </c>
      <c r="E133" s="3">
        <v>36791</v>
      </c>
      <c r="F133" s="2" t="s">
        <v>489</v>
      </c>
      <c r="G133" s="38" t="s">
        <v>733</v>
      </c>
      <c r="H133" s="60"/>
      <c r="I133" s="55" t="s">
        <v>2126</v>
      </c>
      <c r="J133" s="54">
        <v>132</v>
      </c>
    </row>
    <row r="134" spans="1:10" ht="45" hidden="1" x14ac:dyDescent="0.25">
      <c r="A134" s="45">
        <v>44</v>
      </c>
      <c r="B134" s="46" t="s">
        <v>933</v>
      </c>
      <c r="C134" s="46" t="s">
        <v>934</v>
      </c>
      <c r="D134" s="46" t="s">
        <v>6</v>
      </c>
      <c r="E134" s="44">
        <v>39873</v>
      </c>
      <c r="F134" s="46" t="s">
        <v>3</v>
      </c>
      <c r="G134" s="64" t="s">
        <v>733</v>
      </c>
      <c r="H134" s="61" t="s">
        <v>1406</v>
      </c>
      <c r="I134" s="55" t="s">
        <v>2137</v>
      </c>
      <c r="J134" s="54">
        <v>133</v>
      </c>
    </row>
    <row r="135" spans="1:10" hidden="1" x14ac:dyDescent="0.25">
      <c r="A135" s="1">
        <v>162</v>
      </c>
      <c r="B135" s="2" t="s">
        <v>1169</v>
      </c>
      <c r="C135" s="2" t="s">
        <v>1170</v>
      </c>
      <c r="D135" s="2" t="s">
        <v>2</v>
      </c>
      <c r="E135" s="3">
        <v>38198</v>
      </c>
      <c r="F135" s="2" t="s">
        <v>390</v>
      </c>
      <c r="G135" s="38" t="s">
        <v>733</v>
      </c>
      <c r="H135" s="60"/>
      <c r="I135" s="55" t="s">
        <v>2141</v>
      </c>
      <c r="J135" s="54">
        <v>134</v>
      </c>
    </row>
    <row r="136" spans="1:10" hidden="1" x14ac:dyDescent="0.25">
      <c r="A136" s="1">
        <v>223</v>
      </c>
      <c r="B136" s="2" t="s">
        <v>1291</v>
      </c>
      <c r="C136" s="2" t="s">
        <v>1292</v>
      </c>
      <c r="D136" s="2" t="s">
        <v>6</v>
      </c>
      <c r="E136" s="3">
        <v>36904</v>
      </c>
      <c r="F136" s="2" t="s">
        <v>489</v>
      </c>
      <c r="G136" s="38" t="s">
        <v>733</v>
      </c>
      <c r="H136" s="60"/>
      <c r="I136" s="55" t="s">
        <v>2142</v>
      </c>
      <c r="J136" s="54">
        <v>135</v>
      </c>
    </row>
    <row r="137" spans="1:10" hidden="1" x14ac:dyDescent="0.25">
      <c r="A137" s="1">
        <v>111</v>
      </c>
      <c r="B137" s="2" t="s">
        <v>1067</v>
      </c>
      <c r="C137" s="2" t="s">
        <v>1068</v>
      </c>
      <c r="D137" s="2" t="s">
        <v>6</v>
      </c>
      <c r="E137" s="3">
        <v>38747</v>
      </c>
      <c r="F137" s="2" t="s">
        <v>241</v>
      </c>
      <c r="G137" s="38" t="s">
        <v>733</v>
      </c>
      <c r="H137" s="60"/>
      <c r="I137" s="55" t="s">
        <v>2143</v>
      </c>
      <c r="J137" s="54">
        <v>136</v>
      </c>
    </row>
    <row r="138" spans="1:10" hidden="1" x14ac:dyDescent="0.25">
      <c r="A138" s="1">
        <v>164</v>
      </c>
      <c r="B138" s="2" t="s">
        <v>1173</v>
      </c>
      <c r="C138" s="2" t="s">
        <v>1174</v>
      </c>
      <c r="D138" s="2" t="s">
        <v>6</v>
      </c>
      <c r="E138" s="3">
        <v>38164</v>
      </c>
      <c r="F138" s="2" t="s">
        <v>390</v>
      </c>
      <c r="G138" s="38" t="s">
        <v>733</v>
      </c>
      <c r="H138" s="60"/>
      <c r="I138" s="55" t="s">
        <v>2151</v>
      </c>
      <c r="J138" s="54">
        <v>137</v>
      </c>
    </row>
    <row r="139" spans="1:10" hidden="1" x14ac:dyDescent="0.25">
      <c r="A139" s="1">
        <v>226</v>
      </c>
      <c r="B139" s="2" t="s">
        <v>1297</v>
      </c>
      <c r="C139" s="2" t="s">
        <v>1298</v>
      </c>
      <c r="D139" s="2" t="s">
        <v>2</v>
      </c>
      <c r="E139" s="3">
        <v>36799</v>
      </c>
      <c r="F139" s="2" t="s">
        <v>489</v>
      </c>
      <c r="G139" s="38" t="s">
        <v>733</v>
      </c>
      <c r="H139" s="60"/>
      <c r="I139" s="55" t="s">
        <v>2152</v>
      </c>
      <c r="J139" s="54">
        <v>138</v>
      </c>
    </row>
    <row r="140" spans="1:10" hidden="1" x14ac:dyDescent="0.25">
      <c r="A140" s="1">
        <v>113</v>
      </c>
      <c r="B140" s="2" t="s">
        <v>1071</v>
      </c>
      <c r="C140" s="2" t="s">
        <v>1072</v>
      </c>
      <c r="D140" s="2" t="s">
        <v>2</v>
      </c>
      <c r="E140" s="3">
        <v>38647</v>
      </c>
      <c r="F140" s="2" t="s">
        <v>241</v>
      </c>
      <c r="G140" s="38" t="s">
        <v>733</v>
      </c>
      <c r="H140" s="60"/>
      <c r="I140" s="55" t="s">
        <v>2154</v>
      </c>
      <c r="J140" s="54">
        <v>139</v>
      </c>
    </row>
    <row r="141" spans="1:10" hidden="1" x14ac:dyDescent="0.25">
      <c r="A141" s="1">
        <v>227</v>
      </c>
      <c r="B141" s="2" t="s">
        <v>1299</v>
      </c>
      <c r="C141" s="2" t="s">
        <v>1300</v>
      </c>
      <c r="D141" s="2" t="s">
        <v>6</v>
      </c>
      <c r="E141" s="3">
        <v>36960</v>
      </c>
      <c r="F141" s="2" t="s">
        <v>489</v>
      </c>
      <c r="G141" s="38" t="s">
        <v>733</v>
      </c>
      <c r="H141" s="60"/>
      <c r="I141" s="55" t="s">
        <v>2157</v>
      </c>
      <c r="J141" s="54">
        <v>140</v>
      </c>
    </row>
    <row r="142" spans="1:10" hidden="1" x14ac:dyDescent="0.25">
      <c r="A142" s="1">
        <v>229</v>
      </c>
      <c r="B142" s="2" t="s">
        <v>1303</v>
      </c>
      <c r="C142" s="2" t="s">
        <v>1304</v>
      </c>
      <c r="D142" s="2" t="s">
        <v>6</v>
      </c>
      <c r="E142" s="3">
        <v>36914</v>
      </c>
      <c r="F142" s="2" t="s">
        <v>489</v>
      </c>
      <c r="G142" s="38" t="s">
        <v>733</v>
      </c>
      <c r="H142" s="60"/>
      <c r="I142" s="55" t="s">
        <v>2168</v>
      </c>
      <c r="J142" s="54">
        <v>141</v>
      </c>
    </row>
    <row r="143" spans="1:10" hidden="1" x14ac:dyDescent="0.25">
      <c r="A143" s="1">
        <v>52</v>
      </c>
      <c r="B143" s="2" t="s">
        <v>949</v>
      </c>
      <c r="C143" s="2" t="s">
        <v>950</v>
      </c>
      <c r="D143" s="2" t="s">
        <v>2</v>
      </c>
      <c r="E143" s="3">
        <v>39369</v>
      </c>
      <c r="F143" s="2" t="s">
        <v>3</v>
      </c>
      <c r="G143" s="38" t="s">
        <v>733</v>
      </c>
      <c r="H143" s="60"/>
      <c r="I143" s="55" t="s">
        <v>2171</v>
      </c>
      <c r="J143" s="54">
        <v>142</v>
      </c>
    </row>
    <row r="144" spans="1:10" hidden="1" x14ac:dyDescent="0.25">
      <c r="A144" s="1">
        <v>53</v>
      </c>
      <c r="B144" s="2" t="s">
        <v>951</v>
      </c>
      <c r="C144" s="2" t="s">
        <v>952</v>
      </c>
      <c r="D144" s="2" t="s">
        <v>2</v>
      </c>
      <c r="E144" s="3">
        <v>39546</v>
      </c>
      <c r="F144" s="2" t="s">
        <v>3</v>
      </c>
      <c r="G144" s="38" t="s">
        <v>733</v>
      </c>
      <c r="H144" s="60"/>
      <c r="I144" s="55" t="s">
        <v>2172</v>
      </c>
      <c r="J144" s="54">
        <v>143</v>
      </c>
    </row>
    <row r="145" spans="1:10" hidden="1" x14ac:dyDescent="0.25">
      <c r="A145" s="1">
        <v>56</v>
      </c>
      <c r="B145" s="2" t="s">
        <v>957</v>
      </c>
      <c r="C145" s="2" t="s">
        <v>958</v>
      </c>
      <c r="D145" s="2" t="s">
        <v>6</v>
      </c>
      <c r="E145" s="3">
        <v>39677</v>
      </c>
      <c r="F145" s="2" t="s">
        <v>3</v>
      </c>
      <c r="G145" s="38" t="s">
        <v>733</v>
      </c>
      <c r="H145" s="60"/>
      <c r="I145" s="55" t="s">
        <v>2181</v>
      </c>
      <c r="J145" s="54">
        <v>144</v>
      </c>
    </row>
    <row r="146" spans="1:10" hidden="1" x14ac:dyDescent="0.25">
      <c r="A146" s="1">
        <v>60</v>
      </c>
      <c r="B146" s="2" t="s">
        <v>965</v>
      </c>
      <c r="C146" s="2" t="s">
        <v>966</v>
      </c>
      <c r="D146" s="2" t="s">
        <v>6</v>
      </c>
      <c r="E146" s="3">
        <v>39340</v>
      </c>
      <c r="F146" s="2" t="s">
        <v>3</v>
      </c>
      <c r="G146" s="38" t="s">
        <v>733</v>
      </c>
      <c r="H146" s="60"/>
      <c r="I146" s="55" t="s">
        <v>2196</v>
      </c>
      <c r="J146" s="54">
        <v>145</v>
      </c>
    </row>
    <row r="147" spans="1:10" hidden="1" x14ac:dyDescent="0.25">
      <c r="A147" s="1">
        <v>241</v>
      </c>
      <c r="B147" s="2" t="s">
        <v>1327</v>
      </c>
      <c r="C147" s="2" t="s">
        <v>1328</v>
      </c>
      <c r="D147" s="2" t="s">
        <v>6</v>
      </c>
      <c r="E147" s="3">
        <v>37459</v>
      </c>
      <c r="F147" s="2" t="s">
        <v>489</v>
      </c>
      <c r="G147" s="38" t="s">
        <v>733</v>
      </c>
      <c r="H147" s="60"/>
      <c r="I147" s="55" t="s">
        <v>2202</v>
      </c>
      <c r="J147" s="54">
        <v>146</v>
      </c>
    </row>
    <row r="148" spans="1:10" hidden="1" x14ac:dyDescent="0.25">
      <c r="A148" s="1">
        <v>170</v>
      </c>
      <c r="B148" s="2" t="s">
        <v>1185</v>
      </c>
      <c r="C148" s="2" t="s">
        <v>1186</v>
      </c>
      <c r="D148" s="2" t="s">
        <v>2</v>
      </c>
      <c r="E148" s="3">
        <v>37946</v>
      </c>
      <c r="F148" s="2" t="s">
        <v>390</v>
      </c>
      <c r="G148" s="38" t="s">
        <v>733</v>
      </c>
      <c r="H148" s="60"/>
      <c r="I148" s="55" t="s">
        <v>2203</v>
      </c>
      <c r="J148" s="54">
        <v>147</v>
      </c>
    </row>
    <row r="149" spans="1:10" hidden="1" x14ac:dyDescent="0.25">
      <c r="A149" s="1">
        <v>272</v>
      </c>
      <c r="B149" s="2" t="s">
        <v>1389</v>
      </c>
      <c r="C149" s="2" t="s">
        <v>1390</v>
      </c>
      <c r="D149" s="2" t="s">
        <v>6</v>
      </c>
      <c r="E149" s="3">
        <v>36321</v>
      </c>
      <c r="F149" s="2" t="s">
        <v>642</v>
      </c>
      <c r="G149" s="38" t="s">
        <v>733</v>
      </c>
      <c r="H149" s="60"/>
      <c r="I149" s="55" t="s">
        <v>2205</v>
      </c>
      <c r="J149" s="54">
        <v>148</v>
      </c>
    </row>
    <row r="150" spans="1:10" hidden="1" x14ac:dyDescent="0.25">
      <c r="A150" s="1">
        <v>273</v>
      </c>
      <c r="B150" s="2" t="s">
        <v>1391</v>
      </c>
      <c r="C150" s="2" t="s">
        <v>1392</v>
      </c>
      <c r="D150" s="2" t="s">
        <v>6</v>
      </c>
      <c r="E150" s="3">
        <v>36202</v>
      </c>
      <c r="F150" s="2" t="s">
        <v>642</v>
      </c>
      <c r="G150" s="38" t="s">
        <v>733</v>
      </c>
      <c r="H150" s="60"/>
      <c r="I150" s="55" t="s">
        <v>2208</v>
      </c>
      <c r="J150" s="54">
        <v>149</v>
      </c>
    </row>
    <row r="151" spans="1:10" hidden="1" x14ac:dyDescent="0.25">
      <c r="A151" s="1">
        <v>247</v>
      </c>
      <c r="B151" s="2" t="s">
        <v>1339</v>
      </c>
      <c r="C151" s="2" t="s">
        <v>1340</v>
      </c>
      <c r="D151" s="2" t="s">
        <v>2</v>
      </c>
      <c r="E151" s="3">
        <v>36806</v>
      </c>
      <c r="F151" s="2" t="s">
        <v>489</v>
      </c>
      <c r="G151" s="38" t="s">
        <v>733</v>
      </c>
      <c r="H151" s="60"/>
      <c r="I151" s="55" t="s">
        <v>2223</v>
      </c>
      <c r="J151" s="54">
        <v>150</v>
      </c>
    </row>
    <row r="152" spans="1:10" hidden="1" x14ac:dyDescent="0.25">
      <c r="A152" s="1">
        <v>172</v>
      </c>
      <c r="B152" s="2" t="s">
        <v>1189</v>
      </c>
      <c r="C152" s="2" t="s">
        <v>1190</v>
      </c>
      <c r="D152" s="2" t="s">
        <v>6</v>
      </c>
      <c r="E152" s="3">
        <v>37892</v>
      </c>
      <c r="F152" s="2" t="s">
        <v>390</v>
      </c>
      <c r="G152" s="38" t="s">
        <v>733</v>
      </c>
      <c r="H152" s="60"/>
      <c r="I152" s="55" t="s">
        <v>2230</v>
      </c>
      <c r="J152" s="54">
        <v>151</v>
      </c>
    </row>
    <row r="153" spans="1:10" hidden="1" x14ac:dyDescent="0.25">
      <c r="A153" s="1">
        <v>132</v>
      </c>
      <c r="B153" s="2" t="s">
        <v>1109</v>
      </c>
      <c r="C153" s="2" t="s">
        <v>1110</v>
      </c>
      <c r="D153" s="2" t="s">
        <v>2</v>
      </c>
      <c r="E153" s="3">
        <v>38586</v>
      </c>
      <c r="F153" s="2" t="s">
        <v>241</v>
      </c>
      <c r="G153" s="38" t="s">
        <v>733</v>
      </c>
      <c r="H153" s="60"/>
      <c r="I153" s="55" t="s">
        <v>2233</v>
      </c>
      <c r="J153" s="54">
        <v>152</v>
      </c>
    </row>
    <row r="154" spans="1:10" hidden="1" x14ac:dyDescent="0.25">
      <c r="A154" s="1">
        <v>251</v>
      </c>
      <c r="B154" s="2" t="s">
        <v>1347</v>
      </c>
      <c r="C154" s="2" t="s">
        <v>1348</v>
      </c>
      <c r="D154" s="2" t="s">
        <v>6</v>
      </c>
      <c r="E154" s="3">
        <v>36022</v>
      </c>
      <c r="F154" s="2" t="s">
        <v>642</v>
      </c>
      <c r="G154" s="38" t="s">
        <v>756</v>
      </c>
      <c r="H154" s="60"/>
      <c r="I154" s="55" t="s">
        <v>1976</v>
      </c>
      <c r="J154" s="54">
        <v>153</v>
      </c>
    </row>
    <row r="155" spans="1:10" hidden="1" x14ac:dyDescent="0.25">
      <c r="A155" s="1">
        <v>278</v>
      </c>
      <c r="B155" s="2" t="s">
        <v>1401</v>
      </c>
      <c r="C155" s="2" t="s">
        <v>1402</v>
      </c>
      <c r="D155" s="2" t="s">
        <v>2</v>
      </c>
      <c r="E155" s="3">
        <v>35768</v>
      </c>
      <c r="F155" s="2" t="s">
        <v>725</v>
      </c>
      <c r="G155" s="38" t="s">
        <v>756</v>
      </c>
      <c r="H155" s="60"/>
      <c r="I155" s="55" t="s">
        <v>2076</v>
      </c>
      <c r="J155" s="54">
        <v>154</v>
      </c>
    </row>
    <row r="156" spans="1:10" hidden="1" x14ac:dyDescent="0.25">
      <c r="A156" s="1">
        <v>267</v>
      </c>
      <c r="B156" s="2" t="s">
        <v>1379</v>
      </c>
      <c r="C156" s="2" t="s">
        <v>1380</v>
      </c>
      <c r="D156" s="2" t="s">
        <v>6</v>
      </c>
      <c r="E156" s="3">
        <v>36469</v>
      </c>
      <c r="F156" s="2" t="s">
        <v>642</v>
      </c>
      <c r="G156" s="38" t="s">
        <v>756</v>
      </c>
      <c r="H156" s="60"/>
      <c r="I156" s="55" t="s">
        <v>2119</v>
      </c>
      <c r="J156" s="54">
        <v>155</v>
      </c>
    </row>
    <row r="157" spans="1:10" hidden="1" x14ac:dyDescent="0.25">
      <c r="A157" s="1">
        <v>268</v>
      </c>
      <c r="B157" s="2" t="s">
        <v>1381</v>
      </c>
      <c r="C157" s="2" t="s">
        <v>1382</v>
      </c>
      <c r="D157" s="2" t="s">
        <v>6</v>
      </c>
      <c r="E157" s="3">
        <v>36044</v>
      </c>
      <c r="F157" s="2" t="s">
        <v>642</v>
      </c>
      <c r="G157" s="38" t="s">
        <v>756</v>
      </c>
      <c r="H157" s="60"/>
      <c r="I157" s="55" t="s">
        <v>2134</v>
      </c>
      <c r="J157" s="54">
        <v>156</v>
      </c>
    </row>
    <row r="158" spans="1:10" hidden="1" x14ac:dyDescent="0.25">
      <c r="A158" s="1">
        <v>269</v>
      </c>
      <c r="B158" s="2" t="s">
        <v>1383</v>
      </c>
      <c r="C158" s="2" t="s">
        <v>1384</v>
      </c>
      <c r="D158" s="2" t="s">
        <v>6</v>
      </c>
      <c r="E158" s="3">
        <v>36089</v>
      </c>
      <c r="F158" s="2" t="s">
        <v>642</v>
      </c>
      <c r="G158" s="38" t="s">
        <v>756</v>
      </c>
      <c r="H158" s="60"/>
      <c r="I158" s="55" t="s">
        <v>2145</v>
      </c>
      <c r="J158" s="54">
        <v>157</v>
      </c>
    </row>
    <row r="159" spans="1:10" hidden="1" x14ac:dyDescent="0.25">
      <c r="A159" s="1">
        <v>279</v>
      </c>
      <c r="B159" s="2" t="s">
        <v>1403</v>
      </c>
      <c r="C159" s="2" t="s">
        <v>1404</v>
      </c>
      <c r="D159" s="2" t="s">
        <v>2</v>
      </c>
      <c r="E159" s="3">
        <v>35770</v>
      </c>
      <c r="F159" s="2" t="s">
        <v>725</v>
      </c>
      <c r="G159" s="38" t="s">
        <v>756</v>
      </c>
      <c r="H159" s="60"/>
      <c r="I159" s="55" t="s">
        <v>2160</v>
      </c>
      <c r="J159" s="54">
        <v>158</v>
      </c>
    </row>
    <row r="160" spans="1:10" hidden="1" x14ac:dyDescent="0.25">
      <c r="A160" s="1">
        <v>274</v>
      </c>
      <c r="B160" s="2" t="s">
        <v>1393</v>
      </c>
      <c r="C160" s="2" t="s">
        <v>1394</v>
      </c>
      <c r="D160" s="2" t="s">
        <v>6</v>
      </c>
      <c r="E160" s="3">
        <v>36359</v>
      </c>
      <c r="F160" s="2" t="s">
        <v>642</v>
      </c>
      <c r="G160" s="38" t="s">
        <v>756</v>
      </c>
      <c r="H160" s="60"/>
      <c r="I160" s="55" t="s">
        <v>2209</v>
      </c>
      <c r="J160" s="54">
        <v>159</v>
      </c>
    </row>
    <row r="161" spans="1:10" hidden="1" x14ac:dyDescent="0.25">
      <c r="A161" s="1">
        <v>253</v>
      </c>
      <c r="B161" s="2" t="s">
        <v>1351</v>
      </c>
      <c r="C161" s="2" t="s">
        <v>1352</v>
      </c>
      <c r="D161" s="2" t="s">
        <v>6</v>
      </c>
      <c r="E161" s="3">
        <v>36224</v>
      </c>
      <c r="F161" s="2" t="s">
        <v>642</v>
      </c>
      <c r="G161" s="38" t="s">
        <v>751</v>
      </c>
      <c r="H161" s="60"/>
      <c r="I161" s="55" t="s">
        <v>1983</v>
      </c>
      <c r="J161" s="54">
        <v>160</v>
      </c>
    </row>
    <row r="162" spans="1:10" hidden="1" x14ac:dyDescent="0.25">
      <c r="A162" s="1">
        <v>187</v>
      </c>
      <c r="B162" s="2" t="s">
        <v>1219</v>
      </c>
      <c r="C162" s="2" t="s">
        <v>1220</v>
      </c>
      <c r="D162" s="2" t="s">
        <v>6</v>
      </c>
      <c r="E162" s="3">
        <v>37547</v>
      </c>
      <c r="F162" s="2" t="s">
        <v>489</v>
      </c>
      <c r="G162" s="38" t="s">
        <v>751</v>
      </c>
      <c r="H162" s="60"/>
      <c r="I162" s="55" t="s">
        <v>1997</v>
      </c>
      <c r="J162" s="54">
        <v>161</v>
      </c>
    </row>
    <row r="163" spans="1:10" ht="45" hidden="1" x14ac:dyDescent="0.25">
      <c r="A163" s="45">
        <v>202</v>
      </c>
      <c r="B163" s="46" t="s">
        <v>1249</v>
      </c>
      <c r="C163" s="46" t="s">
        <v>1250</v>
      </c>
      <c r="D163" s="46" t="s">
        <v>2</v>
      </c>
      <c r="E163" s="44">
        <v>36886</v>
      </c>
      <c r="F163" s="46" t="s">
        <v>489</v>
      </c>
      <c r="G163" s="56" t="s">
        <v>751</v>
      </c>
      <c r="H163" s="57" t="s">
        <v>1408</v>
      </c>
      <c r="I163" s="55" t="s">
        <v>2055</v>
      </c>
      <c r="J163" s="54">
        <v>162</v>
      </c>
    </row>
    <row r="164" spans="1:10" hidden="1" x14ac:dyDescent="0.25">
      <c r="A164" s="1">
        <v>110</v>
      </c>
      <c r="B164" s="2" t="s">
        <v>1065</v>
      </c>
      <c r="C164" s="2" t="s">
        <v>1066</v>
      </c>
      <c r="D164" s="2" t="s">
        <v>2</v>
      </c>
      <c r="E164" s="3">
        <v>39014</v>
      </c>
      <c r="F164" s="2" t="s">
        <v>241</v>
      </c>
      <c r="G164" s="38" t="s">
        <v>751</v>
      </c>
      <c r="H164" s="60"/>
      <c r="I164" s="55" t="s">
        <v>2140</v>
      </c>
      <c r="J164" s="54">
        <v>163</v>
      </c>
    </row>
    <row r="165" spans="1:10" hidden="1" x14ac:dyDescent="0.25">
      <c r="A165" s="1">
        <v>112</v>
      </c>
      <c r="B165" s="2" t="s">
        <v>1069</v>
      </c>
      <c r="C165" s="2" t="s">
        <v>1070</v>
      </c>
      <c r="D165" s="2" t="s">
        <v>2</v>
      </c>
      <c r="E165" s="3">
        <v>38983</v>
      </c>
      <c r="F165" s="2" t="s">
        <v>241</v>
      </c>
      <c r="G165" s="38" t="s">
        <v>751</v>
      </c>
      <c r="H165" s="60"/>
      <c r="I165" s="55" t="s">
        <v>2148</v>
      </c>
      <c r="J165" s="54">
        <v>164</v>
      </c>
    </row>
    <row r="166" spans="1:10" hidden="1" x14ac:dyDescent="0.25">
      <c r="A166" s="1">
        <v>116</v>
      </c>
      <c r="B166" s="2" t="s">
        <v>1077</v>
      </c>
      <c r="C166" s="2" t="s">
        <v>1078</v>
      </c>
      <c r="D166" s="2" t="s">
        <v>2</v>
      </c>
      <c r="E166" s="3">
        <v>38866</v>
      </c>
      <c r="F166" s="2" t="s">
        <v>241</v>
      </c>
      <c r="G166" s="38" t="s">
        <v>751</v>
      </c>
      <c r="H166" s="60"/>
      <c r="I166" s="55" t="s">
        <v>2163</v>
      </c>
      <c r="J166" s="54">
        <v>165</v>
      </c>
    </row>
    <row r="167" spans="1:10" hidden="1" x14ac:dyDescent="0.25">
      <c r="A167" s="1">
        <v>169</v>
      </c>
      <c r="B167" s="2" t="s">
        <v>1183</v>
      </c>
      <c r="C167" s="2" t="s">
        <v>1184</v>
      </c>
      <c r="D167" s="2" t="s">
        <v>6</v>
      </c>
      <c r="E167" s="3">
        <v>37946</v>
      </c>
      <c r="F167" s="2" t="s">
        <v>390</v>
      </c>
      <c r="G167" s="38" t="s">
        <v>751</v>
      </c>
      <c r="H167" s="60"/>
      <c r="I167" s="55" t="s">
        <v>2188</v>
      </c>
      <c r="J167" s="54">
        <v>166</v>
      </c>
    </row>
    <row r="168" spans="1:10" hidden="1" x14ac:dyDescent="0.25">
      <c r="A168" s="1">
        <v>174</v>
      </c>
      <c r="B168" s="2" t="s">
        <v>1193</v>
      </c>
      <c r="C168" s="2" t="s">
        <v>1194</v>
      </c>
      <c r="D168" s="2" t="s">
        <v>6</v>
      </c>
      <c r="E168" s="3">
        <v>38046</v>
      </c>
      <c r="F168" s="2" t="s">
        <v>390</v>
      </c>
      <c r="G168" s="38" t="s">
        <v>751</v>
      </c>
      <c r="H168" s="60"/>
      <c r="I168" s="55" t="s">
        <v>2235</v>
      </c>
      <c r="J168" s="54">
        <v>167</v>
      </c>
    </row>
    <row r="169" spans="1:10" hidden="1" x14ac:dyDescent="0.25">
      <c r="A169" s="1">
        <v>139</v>
      </c>
      <c r="B169" s="2" t="s">
        <v>1123</v>
      </c>
      <c r="C169" s="2" t="s">
        <v>1124</v>
      </c>
      <c r="D169" s="2" t="s">
        <v>2</v>
      </c>
      <c r="E169" s="3">
        <v>37766</v>
      </c>
      <c r="F169" s="2" t="s">
        <v>390</v>
      </c>
      <c r="G169" s="38" t="s">
        <v>732</v>
      </c>
      <c r="H169" s="60"/>
      <c r="I169" s="55" t="s">
        <v>1986</v>
      </c>
      <c r="J169" s="54">
        <v>168</v>
      </c>
    </row>
    <row r="170" spans="1:10" hidden="1" x14ac:dyDescent="0.25">
      <c r="A170" s="1">
        <v>13</v>
      </c>
      <c r="B170" s="2" t="s">
        <v>871</v>
      </c>
      <c r="C170" s="2" t="s">
        <v>872</v>
      </c>
      <c r="D170" s="2" t="s">
        <v>6</v>
      </c>
      <c r="E170" s="3">
        <v>39805</v>
      </c>
      <c r="F170" s="2" t="s">
        <v>3</v>
      </c>
      <c r="G170" s="38" t="s">
        <v>732</v>
      </c>
      <c r="H170" s="60"/>
      <c r="I170" s="55" t="s">
        <v>2029</v>
      </c>
      <c r="J170" s="54">
        <v>169</v>
      </c>
    </row>
    <row r="171" spans="1:10" ht="26.25" hidden="1" x14ac:dyDescent="0.25">
      <c r="A171" s="48">
        <v>16</v>
      </c>
      <c r="B171" s="46" t="s">
        <v>1540</v>
      </c>
      <c r="C171" s="49" t="s">
        <v>878</v>
      </c>
      <c r="D171" s="49" t="s">
        <v>2</v>
      </c>
      <c r="E171" s="50">
        <v>39743</v>
      </c>
      <c r="F171" s="49" t="s">
        <v>3</v>
      </c>
      <c r="G171" s="56" t="s">
        <v>732</v>
      </c>
      <c r="H171" s="57"/>
      <c r="I171" s="55" t="s">
        <v>2037</v>
      </c>
      <c r="J171" s="54">
        <v>170</v>
      </c>
    </row>
    <row r="172" spans="1:10" hidden="1" x14ac:dyDescent="0.25">
      <c r="A172" s="1">
        <v>96</v>
      </c>
      <c r="B172" s="2" t="s">
        <v>1037</v>
      </c>
      <c r="C172" s="2" t="s">
        <v>1038</v>
      </c>
      <c r="D172" s="2" t="s">
        <v>6</v>
      </c>
      <c r="E172" s="3">
        <v>38549</v>
      </c>
      <c r="F172" s="2" t="s">
        <v>241</v>
      </c>
      <c r="G172" s="38" t="s">
        <v>732</v>
      </c>
      <c r="H172" s="60"/>
      <c r="I172" s="55" t="s">
        <v>2070</v>
      </c>
      <c r="J172" s="54">
        <v>171</v>
      </c>
    </row>
    <row r="173" spans="1:10" hidden="1" x14ac:dyDescent="0.25">
      <c r="A173" s="1">
        <v>262</v>
      </c>
      <c r="B173" s="2" t="s">
        <v>1369</v>
      </c>
      <c r="C173" s="2" t="s">
        <v>1370</v>
      </c>
      <c r="D173" s="2" t="s">
        <v>2</v>
      </c>
      <c r="E173" s="3">
        <v>36405</v>
      </c>
      <c r="F173" s="2" t="s">
        <v>642</v>
      </c>
      <c r="G173" s="38" t="s">
        <v>732</v>
      </c>
      <c r="H173" s="60"/>
      <c r="I173" s="55" t="s">
        <v>2088</v>
      </c>
      <c r="J173" s="54">
        <v>172</v>
      </c>
    </row>
    <row r="174" spans="1:10" hidden="1" x14ac:dyDescent="0.25">
      <c r="A174" s="1">
        <v>265</v>
      </c>
      <c r="B174" s="2" t="s">
        <v>1375</v>
      </c>
      <c r="C174" s="2" t="s">
        <v>1376</v>
      </c>
      <c r="D174" s="2" t="s">
        <v>2</v>
      </c>
      <c r="E174" s="3">
        <v>35947</v>
      </c>
      <c r="F174" s="2" t="s">
        <v>642</v>
      </c>
      <c r="G174" s="38" t="s">
        <v>732</v>
      </c>
      <c r="H174" s="60"/>
      <c r="I174" s="55" t="s">
        <v>2095</v>
      </c>
      <c r="J174" s="54">
        <v>173</v>
      </c>
    </row>
    <row r="175" spans="1:10" hidden="1" x14ac:dyDescent="0.25">
      <c r="A175" s="1">
        <v>154</v>
      </c>
      <c r="B175" s="2" t="s">
        <v>1153</v>
      </c>
      <c r="C175" s="2" t="s">
        <v>1154</v>
      </c>
      <c r="D175" s="2" t="s">
        <v>6</v>
      </c>
      <c r="E175" s="3">
        <v>37843</v>
      </c>
      <c r="F175" s="2" t="s">
        <v>390</v>
      </c>
      <c r="G175" s="38" t="s">
        <v>732</v>
      </c>
      <c r="H175" s="60"/>
      <c r="I175" s="55" t="s">
        <v>2100</v>
      </c>
      <c r="J175" s="54">
        <v>174</v>
      </c>
    </row>
    <row r="176" spans="1:10" hidden="1" x14ac:dyDescent="0.25">
      <c r="A176" s="1">
        <v>101</v>
      </c>
      <c r="B176" s="2" t="s">
        <v>1047</v>
      </c>
      <c r="C176" s="2" t="s">
        <v>1048</v>
      </c>
      <c r="D176" s="2" t="s">
        <v>2</v>
      </c>
      <c r="E176" s="3">
        <v>38672</v>
      </c>
      <c r="F176" s="2" t="s">
        <v>241</v>
      </c>
      <c r="G176" s="38" t="s">
        <v>732</v>
      </c>
      <c r="H176" s="60"/>
      <c r="I176" s="55" t="s">
        <v>2106</v>
      </c>
      <c r="J176" s="54">
        <v>175</v>
      </c>
    </row>
    <row r="177" spans="1:10" hidden="1" x14ac:dyDescent="0.25">
      <c r="A177" s="1">
        <v>38</v>
      </c>
      <c r="B177" s="2" t="s">
        <v>921</v>
      </c>
      <c r="C177" s="2" t="s">
        <v>922</v>
      </c>
      <c r="D177" s="2" t="s">
        <v>2</v>
      </c>
      <c r="E177" s="3">
        <v>39331</v>
      </c>
      <c r="F177" s="2" t="s">
        <v>3</v>
      </c>
      <c r="G177" s="38" t="s">
        <v>732</v>
      </c>
      <c r="H177" s="60"/>
      <c r="I177" s="55" t="s">
        <v>2112</v>
      </c>
      <c r="J177" s="54">
        <v>176</v>
      </c>
    </row>
    <row r="178" spans="1:10" hidden="1" x14ac:dyDescent="0.25">
      <c r="A178" s="1">
        <v>46</v>
      </c>
      <c r="B178" s="2" t="s">
        <v>937</v>
      </c>
      <c r="C178" s="2" t="s">
        <v>938</v>
      </c>
      <c r="D178" s="2" t="s">
        <v>2</v>
      </c>
      <c r="E178" s="3">
        <v>39831</v>
      </c>
      <c r="F178" s="2" t="s">
        <v>3</v>
      </c>
      <c r="G178" s="38" t="s">
        <v>732</v>
      </c>
      <c r="H178" s="60"/>
      <c r="I178" s="55" t="s">
        <v>2139</v>
      </c>
      <c r="J178" s="54">
        <v>177</v>
      </c>
    </row>
    <row r="179" spans="1:10" ht="26.25" hidden="1" x14ac:dyDescent="0.25">
      <c r="A179" s="48">
        <v>118</v>
      </c>
      <c r="B179" s="46" t="s">
        <v>1542</v>
      </c>
      <c r="C179" s="49" t="s">
        <v>1082</v>
      </c>
      <c r="D179" s="49" t="s">
        <v>6</v>
      </c>
      <c r="E179" s="50">
        <v>38578</v>
      </c>
      <c r="F179" s="49" t="s">
        <v>241</v>
      </c>
      <c r="G179" s="56" t="s">
        <v>732</v>
      </c>
      <c r="H179" s="57"/>
      <c r="I179" s="55" t="s">
        <v>2170</v>
      </c>
      <c r="J179" s="54">
        <v>178</v>
      </c>
    </row>
    <row r="180" spans="1:10" hidden="1" x14ac:dyDescent="0.25">
      <c r="A180" s="1">
        <v>168</v>
      </c>
      <c r="B180" s="2" t="s">
        <v>1181</v>
      </c>
      <c r="C180" s="2" t="s">
        <v>1182</v>
      </c>
      <c r="D180" s="2" t="s">
        <v>6</v>
      </c>
      <c r="E180" s="3">
        <v>37809</v>
      </c>
      <c r="F180" s="2" t="s">
        <v>390</v>
      </c>
      <c r="G180" s="38" t="s">
        <v>732</v>
      </c>
      <c r="H180" s="60"/>
      <c r="I180" s="55" t="s">
        <v>2185</v>
      </c>
      <c r="J180" s="54">
        <v>179</v>
      </c>
    </row>
    <row r="181" spans="1:10" hidden="1" x14ac:dyDescent="0.25">
      <c r="A181" s="1">
        <v>59</v>
      </c>
      <c r="B181" s="2" t="s">
        <v>963</v>
      </c>
      <c r="C181" s="2" t="s">
        <v>964</v>
      </c>
      <c r="D181" s="2" t="s">
        <v>2</v>
      </c>
      <c r="E181" s="3">
        <v>39670</v>
      </c>
      <c r="F181" s="2" t="s">
        <v>3</v>
      </c>
      <c r="G181" s="38" t="s">
        <v>732</v>
      </c>
      <c r="H181" s="60"/>
      <c r="I181" s="55" t="s">
        <v>2192</v>
      </c>
      <c r="J181" s="54">
        <v>180</v>
      </c>
    </row>
    <row r="182" spans="1:10" ht="26.25" hidden="1" x14ac:dyDescent="0.25">
      <c r="A182" s="48">
        <v>238</v>
      </c>
      <c r="B182" s="46" t="s">
        <v>1321</v>
      </c>
      <c r="C182" s="49" t="s">
        <v>1322</v>
      </c>
      <c r="D182" s="49" t="s">
        <v>6</v>
      </c>
      <c r="E182" s="50">
        <v>36899</v>
      </c>
      <c r="F182" s="49" t="s">
        <v>489</v>
      </c>
      <c r="G182" s="56" t="s">
        <v>732</v>
      </c>
      <c r="H182" s="57"/>
      <c r="I182" s="55" t="s">
        <v>2198</v>
      </c>
      <c r="J182" s="54">
        <v>181</v>
      </c>
    </row>
    <row r="183" spans="1:10" hidden="1" x14ac:dyDescent="0.25">
      <c r="A183" s="1">
        <v>243</v>
      </c>
      <c r="B183" s="2" t="s">
        <v>1331</v>
      </c>
      <c r="C183" s="2" t="s">
        <v>1332</v>
      </c>
      <c r="D183" s="2" t="s">
        <v>2</v>
      </c>
      <c r="E183" s="3">
        <v>37111</v>
      </c>
      <c r="F183" s="2" t="s">
        <v>489</v>
      </c>
      <c r="G183" s="38" t="s">
        <v>732</v>
      </c>
      <c r="H183" s="60"/>
      <c r="I183" s="55" t="s">
        <v>2215</v>
      </c>
      <c r="J183" s="54">
        <v>182</v>
      </c>
    </row>
    <row r="184" spans="1:10" hidden="1" x14ac:dyDescent="0.25">
      <c r="A184" s="1">
        <v>173</v>
      </c>
      <c r="B184" s="2" t="s">
        <v>1191</v>
      </c>
      <c r="C184" s="2" t="s">
        <v>1192</v>
      </c>
      <c r="D184" s="2" t="s">
        <v>6</v>
      </c>
      <c r="E184" s="3">
        <v>38049</v>
      </c>
      <c r="F184" s="2" t="s">
        <v>390</v>
      </c>
      <c r="G184" s="38" t="s">
        <v>732</v>
      </c>
      <c r="H184" s="60"/>
      <c r="I184" s="55" t="s">
        <v>2231</v>
      </c>
      <c r="J184" s="54">
        <v>183</v>
      </c>
    </row>
    <row r="185" spans="1:10" hidden="1" x14ac:dyDescent="0.25">
      <c r="A185" s="1">
        <v>70</v>
      </c>
      <c r="B185" s="2" t="s">
        <v>985</v>
      </c>
      <c r="C185" s="2" t="s">
        <v>986</v>
      </c>
      <c r="D185" s="2" t="s">
        <v>2</v>
      </c>
      <c r="E185" s="3">
        <v>39289</v>
      </c>
      <c r="F185" s="2" t="s">
        <v>3</v>
      </c>
      <c r="G185" s="38" t="s">
        <v>732</v>
      </c>
      <c r="H185" s="60"/>
      <c r="I185" s="55" t="s">
        <v>2240</v>
      </c>
      <c r="J185" s="54">
        <v>184</v>
      </c>
    </row>
    <row r="186" spans="1:10" hidden="1" x14ac:dyDescent="0.25">
      <c r="A186" s="1">
        <v>15</v>
      </c>
      <c r="B186" s="2" t="s">
        <v>875</v>
      </c>
      <c r="C186" s="2" t="s">
        <v>876</v>
      </c>
      <c r="D186" s="2" t="s">
        <v>2</v>
      </c>
      <c r="E186" s="3">
        <v>39480</v>
      </c>
      <c r="F186" s="2" t="s">
        <v>3</v>
      </c>
      <c r="G186" s="38" t="s">
        <v>736</v>
      </c>
      <c r="H186" s="60"/>
      <c r="I186" s="55" t="s">
        <v>2035</v>
      </c>
      <c r="J186" s="54">
        <v>185</v>
      </c>
    </row>
    <row r="187" spans="1:10" hidden="1" x14ac:dyDescent="0.25">
      <c r="A187" s="1">
        <v>131</v>
      </c>
      <c r="B187" s="2" t="s">
        <v>1107</v>
      </c>
      <c r="C187" s="2" t="s">
        <v>1108</v>
      </c>
      <c r="D187" s="2" t="s">
        <v>2</v>
      </c>
      <c r="E187" s="3">
        <v>38817</v>
      </c>
      <c r="F187" s="2" t="s">
        <v>241</v>
      </c>
      <c r="G187" s="38" t="s">
        <v>736</v>
      </c>
      <c r="H187" s="60"/>
      <c r="I187" s="55" t="s">
        <v>2232</v>
      </c>
      <c r="J187" s="54">
        <v>186</v>
      </c>
    </row>
    <row r="188" spans="1:10" hidden="1" x14ac:dyDescent="0.25">
      <c r="A188" s="1">
        <v>1</v>
      </c>
      <c r="B188" s="2" t="s">
        <v>847</v>
      </c>
      <c r="C188" s="2" t="s">
        <v>848</v>
      </c>
      <c r="D188" s="2" t="s">
        <v>6</v>
      </c>
      <c r="E188" s="3">
        <v>39503</v>
      </c>
      <c r="F188" s="2" t="s">
        <v>3</v>
      </c>
      <c r="G188" s="38" t="s">
        <v>1405</v>
      </c>
      <c r="H188" s="60"/>
      <c r="I188" s="55" t="s">
        <v>1972</v>
      </c>
      <c r="J188" s="54">
        <v>187</v>
      </c>
    </row>
    <row r="189" spans="1:10" hidden="1" x14ac:dyDescent="0.25">
      <c r="A189" s="1">
        <v>79</v>
      </c>
      <c r="B189" s="2" t="s">
        <v>1003</v>
      </c>
      <c r="C189" s="2" t="s">
        <v>1004</v>
      </c>
      <c r="D189" s="2" t="s">
        <v>2</v>
      </c>
      <c r="E189" s="3">
        <v>38929</v>
      </c>
      <c r="F189" s="2" t="s">
        <v>241</v>
      </c>
      <c r="G189" s="38" t="s">
        <v>1405</v>
      </c>
      <c r="H189" s="60"/>
      <c r="I189" s="55" t="s">
        <v>1982</v>
      </c>
      <c r="J189" s="54">
        <v>188</v>
      </c>
    </row>
    <row r="190" spans="1:10" hidden="1" x14ac:dyDescent="0.25">
      <c r="A190" s="1">
        <v>192</v>
      </c>
      <c r="B190" s="2" t="s">
        <v>1229</v>
      </c>
      <c r="C190" s="2" t="s">
        <v>1230</v>
      </c>
      <c r="D190" s="2" t="s">
        <v>6</v>
      </c>
      <c r="E190" s="3">
        <v>37067</v>
      </c>
      <c r="F190" s="2" t="s">
        <v>489</v>
      </c>
      <c r="G190" s="38" t="s">
        <v>1405</v>
      </c>
      <c r="H190" s="60"/>
      <c r="I190" s="55" t="s">
        <v>2005</v>
      </c>
      <c r="J190" s="54">
        <v>189</v>
      </c>
    </row>
    <row r="191" spans="1:10" hidden="1" x14ac:dyDescent="0.25">
      <c r="A191" s="1">
        <v>6</v>
      </c>
      <c r="B191" s="2" t="s">
        <v>857</v>
      </c>
      <c r="C191" s="2" t="s">
        <v>858</v>
      </c>
      <c r="D191" s="2" t="s">
        <v>6</v>
      </c>
      <c r="E191" s="3">
        <v>39672</v>
      </c>
      <c r="F191" s="2" t="s">
        <v>3</v>
      </c>
      <c r="G191" s="38" t="s">
        <v>1405</v>
      </c>
      <c r="H191" s="60"/>
      <c r="I191" s="55" t="s">
        <v>2008</v>
      </c>
      <c r="J191" s="54">
        <v>190</v>
      </c>
    </row>
    <row r="192" spans="1:10" hidden="1" x14ac:dyDescent="0.25">
      <c r="A192" s="1">
        <v>8</v>
      </c>
      <c r="B192" s="2" t="s">
        <v>861</v>
      </c>
      <c r="C192" s="2" t="s">
        <v>862</v>
      </c>
      <c r="D192" s="2" t="s">
        <v>6</v>
      </c>
      <c r="E192" s="3">
        <v>39195</v>
      </c>
      <c r="F192" s="2" t="s">
        <v>3</v>
      </c>
      <c r="G192" s="38" t="s">
        <v>1405</v>
      </c>
      <c r="H192" s="60"/>
      <c r="I192" s="55" t="s">
        <v>2013</v>
      </c>
      <c r="J192" s="54">
        <v>191</v>
      </c>
    </row>
    <row r="193" spans="1:10" hidden="1" x14ac:dyDescent="0.25">
      <c r="A193" s="1">
        <v>10</v>
      </c>
      <c r="B193" s="2" t="s">
        <v>865</v>
      </c>
      <c r="C193" s="2" t="s">
        <v>866</v>
      </c>
      <c r="D193" s="2" t="s">
        <v>6</v>
      </c>
      <c r="E193" s="3">
        <v>39647</v>
      </c>
      <c r="F193" s="2" t="s">
        <v>3</v>
      </c>
      <c r="G193" s="38" t="s">
        <v>1405</v>
      </c>
      <c r="H193" s="60"/>
      <c r="I193" s="55" t="s">
        <v>2016</v>
      </c>
      <c r="J193" s="54">
        <v>192</v>
      </c>
    </row>
    <row r="194" spans="1:10" hidden="1" x14ac:dyDescent="0.25">
      <c r="A194" s="1">
        <v>11</v>
      </c>
      <c r="B194" s="2" t="s">
        <v>867</v>
      </c>
      <c r="C194" s="2" t="s">
        <v>868</v>
      </c>
      <c r="D194" s="2" t="s">
        <v>6</v>
      </c>
      <c r="E194" s="3">
        <v>39903</v>
      </c>
      <c r="F194" s="2" t="s">
        <v>3</v>
      </c>
      <c r="G194" s="38" t="s">
        <v>1405</v>
      </c>
      <c r="H194" s="60"/>
      <c r="I194" s="55" t="s">
        <v>2022</v>
      </c>
      <c r="J194" s="54">
        <v>193</v>
      </c>
    </row>
    <row r="195" spans="1:10" hidden="1" x14ac:dyDescent="0.25">
      <c r="A195" s="1">
        <v>20</v>
      </c>
      <c r="B195" s="2" t="s">
        <v>885</v>
      </c>
      <c r="C195" s="2" t="s">
        <v>886</v>
      </c>
      <c r="D195" s="2" t="s">
        <v>6</v>
      </c>
      <c r="E195" s="3">
        <v>39330</v>
      </c>
      <c r="F195" s="2" t="s">
        <v>3</v>
      </c>
      <c r="G195" s="38" t="s">
        <v>1405</v>
      </c>
      <c r="H195" s="60"/>
      <c r="I195" s="55" t="s">
        <v>2042</v>
      </c>
      <c r="J195" s="54">
        <v>194</v>
      </c>
    </row>
    <row r="196" spans="1:10" hidden="1" x14ac:dyDescent="0.25">
      <c r="A196" s="1">
        <v>21</v>
      </c>
      <c r="B196" s="2" t="s">
        <v>887</v>
      </c>
      <c r="C196" s="2" t="s">
        <v>888</v>
      </c>
      <c r="D196" s="2" t="s">
        <v>2</v>
      </c>
      <c r="E196" s="3">
        <v>39549</v>
      </c>
      <c r="F196" s="2" t="s">
        <v>3</v>
      </c>
      <c r="G196" s="38" t="s">
        <v>1405</v>
      </c>
      <c r="H196" s="60"/>
      <c r="I196" s="55" t="s">
        <v>2043</v>
      </c>
      <c r="J196" s="54">
        <v>195</v>
      </c>
    </row>
    <row r="197" spans="1:10" hidden="1" x14ac:dyDescent="0.25">
      <c r="A197" s="1">
        <v>201</v>
      </c>
      <c r="B197" s="2" t="s">
        <v>1247</v>
      </c>
      <c r="C197" s="2" t="s">
        <v>1248</v>
      </c>
      <c r="D197" s="2" t="s">
        <v>6</v>
      </c>
      <c r="E197" s="3">
        <v>37217</v>
      </c>
      <c r="F197" s="2" t="s">
        <v>489</v>
      </c>
      <c r="G197" s="38" t="s">
        <v>1405</v>
      </c>
      <c r="H197" s="60"/>
      <c r="I197" s="55" t="s">
        <v>2052</v>
      </c>
      <c r="J197" s="54">
        <v>196</v>
      </c>
    </row>
    <row r="198" spans="1:10" hidden="1" x14ac:dyDescent="0.25">
      <c r="A198" s="1">
        <v>91</v>
      </c>
      <c r="B198" s="2" t="s">
        <v>1027</v>
      </c>
      <c r="C198" s="2" t="s">
        <v>1028</v>
      </c>
      <c r="D198" s="2" t="s">
        <v>2</v>
      </c>
      <c r="E198" s="3">
        <v>38472</v>
      </c>
      <c r="F198" s="2" t="s">
        <v>241</v>
      </c>
      <c r="G198" s="38" t="s">
        <v>1405</v>
      </c>
      <c r="H198" s="60"/>
      <c r="I198" s="55" t="s">
        <v>2056</v>
      </c>
      <c r="J198" s="54">
        <v>197</v>
      </c>
    </row>
    <row r="199" spans="1:10" hidden="1" x14ac:dyDescent="0.25">
      <c r="A199" s="1">
        <v>33</v>
      </c>
      <c r="B199" s="2" t="s">
        <v>911</v>
      </c>
      <c r="C199" s="2" t="s">
        <v>912</v>
      </c>
      <c r="D199" s="2" t="s">
        <v>2</v>
      </c>
      <c r="E199" s="3">
        <v>39442</v>
      </c>
      <c r="F199" s="2" t="s">
        <v>3</v>
      </c>
      <c r="G199" s="38" t="s">
        <v>1405</v>
      </c>
      <c r="H199" s="60"/>
      <c r="I199" s="55" t="s">
        <v>2089</v>
      </c>
      <c r="J199" s="54">
        <v>198</v>
      </c>
    </row>
    <row r="200" spans="1:10" hidden="1" x14ac:dyDescent="0.25">
      <c r="A200" s="1">
        <v>34</v>
      </c>
      <c r="B200" s="2" t="s">
        <v>913</v>
      </c>
      <c r="C200" s="2" t="s">
        <v>914</v>
      </c>
      <c r="D200" s="2" t="s">
        <v>6</v>
      </c>
      <c r="E200" s="3">
        <v>39176</v>
      </c>
      <c r="F200" s="2" t="s">
        <v>3</v>
      </c>
      <c r="G200" s="38" t="s">
        <v>1405</v>
      </c>
      <c r="H200" s="60"/>
      <c r="I200" s="55" t="s">
        <v>2091</v>
      </c>
      <c r="J200" s="54">
        <v>199</v>
      </c>
    </row>
    <row r="201" spans="1:10" hidden="1" x14ac:dyDescent="0.25">
      <c r="A201" s="1">
        <v>100</v>
      </c>
      <c r="B201" s="2" t="s">
        <v>1045</v>
      </c>
      <c r="C201" s="2" t="s">
        <v>1046</v>
      </c>
      <c r="D201" s="2" t="s">
        <v>6</v>
      </c>
      <c r="E201" s="3">
        <v>39105</v>
      </c>
      <c r="F201" s="2" t="s">
        <v>241</v>
      </c>
      <c r="G201" s="38" t="s">
        <v>1405</v>
      </c>
      <c r="H201" s="60"/>
      <c r="I201" s="55" t="s">
        <v>2099</v>
      </c>
      <c r="J201" s="54">
        <v>200</v>
      </c>
    </row>
    <row r="202" spans="1:10" hidden="1" x14ac:dyDescent="0.25">
      <c r="A202" s="1">
        <v>40</v>
      </c>
      <c r="B202" s="2" t="s">
        <v>925</v>
      </c>
      <c r="C202" s="2" t="s">
        <v>926</v>
      </c>
      <c r="D202" s="2" t="s">
        <v>6</v>
      </c>
      <c r="E202" s="3">
        <v>39714</v>
      </c>
      <c r="F202" s="2" t="s">
        <v>3</v>
      </c>
      <c r="G202" s="38" t="s">
        <v>1405</v>
      </c>
      <c r="H202" s="60"/>
      <c r="I202" s="55" t="s">
        <v>2123</v>
      </c>
      <c r="J202" s="54">
        <v>201</v>
      </c>
    </row>
    <row r="203" spans="1:10" hidden="1" x14ac:dyDescent="0.25">
      <c r="A203" s="1">
        <v>42</v>
      </c>
      <c r="B203" s="2" t="s">
        <v>929</v>
      </c>
      <c r="C203" s="2" t="s">
        <v>930</v>
      </c>
      <c r="D203" s="2" t="s">
        <v>6</v>
      </c>
      <c r="E203" s="3">
        <v>39209</v>
      </c>
      <c r="F203" s="2" t="s">
        <v>3</v>
      </c>
      <c r="G203" s="38" t="s">
        <v>1405</v>
      </c>
      <c r="H203" s="60"/>
      <c r="I203" s="55" t="s">
        <v>2129</v>
      </c>
      <c r="J203" s="54">
        <v>202</v>
      </c>
    </row>
    <row r="204" spans="1:10" hidden="1" x14ac:dyDescent="0.25">
      <c r="A204" s="1">
        <v>221</v>
      </c>
      <c r="B204" s="2" t="s">
        <v>1287</v>
      </c>
      <c r="C204" s="2" t="s">
        <v>1288</v>
      </c>
      <c r="D204" s="2" t="s">
        <v>2</v>
      </c>
      <c r="E204" s="3">
        <v>37684</v>
      </c>
      <c r="F204" s="2" t="s">
        <v>489</v>
      </c>
      <c r="G204" s="38" t="s">
        <v>1405</v>
      </c>
      <c r="H204" s="60"/>
      <c r="I204" s="55" t="s">
        <v>2130</v>
      </c>
      <c r="J204" s="54">
        <v>203</v>
      </c>
    </row>
    <row r="205" spans="1:10" ht="26.25" hidden="1" x14ac:dyDescent="0.25">
      <c r="A205" s="42">
        <v>1</v>
      </c>
      <c r="B205" s="43" t="s">
        <v>1497</v>
      </c>
      <c r="C205" s="42" t="s">
        <v>1496</v>
      </c>
      <c r="D205" s="42" t="s">
        <v>2</v>
      </c>
      <c r="E205" s="44">
        <v>39167</v>
      </c>
      <c r="F205" s="43" t="s">
        <v>3</v>
      </c>
      <c r="G205" s="58" t="s">
        <v>1405</v>
      </c>
      <c r="H205" s="61"/>
      <c r="I205" s="55" t="s">
        <v>2146</v>
      </c>
      <c r="J205" s="54">
        <v>204</v>
      </c>
    </row>
    <row r="206" spans="1:10" hidden="1" x14ac:dyDescent="0.25">
      <c r="A206" s="1">
        <v>48</v>
      </c>
      <c r="B206" s="2" t="s">
        <v>941</v>
      </c>
      <c r="C206" s="2" t="s">
        <v>942</v>
      </c>
      <c r="D206" s="2" t="s">
        <v>6</v>
      </c>
      <c r="E206" s="3">
        <v>39560</v>
      </c>
      <c r="F206" s="2" t="s">
        <v>3</v>
      </c>
      <c r="G206" s="38" t="s">
        <v>1405</v>
      </c>
      <c r="H206" s="60"/>
      <c r="I206" s="55" t="s">
        <v>2155</v>
      </c>
      <c r="J206" s="54">
        <v>205</v>
      </c>
    </row>
    <row r="207" spans="1:10" hidden="1" x14ac:dyDescent="0.25">
      <c r="A207" s="1">
        <v>54</v>
      </c>
      <c r="B207" s="2" t="s">
        <v>953</v>
      </c>
      <c r="C207" s="2" t="s">
        <v>954</v>
      </c>
      <c r="D207" s="2" t="s">
        <v>6</v>
      </c>
      <c r="E207" s="3">
        <v>39704</v>
      </c>
      <c r="F207" s="2" t="s">
        <v>3</v>
      </c>
      <c r="G207" s="38" t="s">
        <v>1405</v>
      </c>
      <c r="H207" s="60"/>
      <c r="I207" s="55" t="s">
        <v>2179</v>
      </c>
      <c r="J207" s="54">
        <v>206</v>
      </c>
    </row>
    <row r="208" spans="1:10" hidden="1" x14ac:dyDescent="0.25">
      <c r="A208" s="1">
        <v>122</v>
      </c>
      <c r="B208" s="2" t="s">
        <v>1089</v>
      </c>
      <c r="C208" s="2" t="s">
        <v>1090</v>
      </c>
      <c r="D208" s="2" t="s">
        <v>2</v>
      </c>
      <c r="E208" s="3">
        <v>38908</v>
      </c>
      <c r="F208" s="2" t="s">
        <v>241</v>
      </c>
      <c r="G208" s="38" t="s">
        <v>1405</v>
      </c>
      <c r="H208" s="60"/>
      <c r="I208" s="55" t="s">
        <v>2187</v>
      </c>
      <c r="J208" s="54">
        <v>207</v>
      </c>
    </row>
    <row r="209" spans="1:10" hidden="1" x14ac:dyDescent="0.25">
      <c r="A209" s="1">
        <v>64</v>
      </c>
      <c r="B209" s="2" t="s">
        <v>973</v>
      </c>
      <c r="C209" s="2" t="s">
        <v>974</v>
      </c>
      <c r="D209" s="2" t="s">
        <v>2</v>
      </c>
      <c r="E209" s="3">
        <v>39269</v>
      </c>
      <c r="F209" s="2" t="s">
        <v>3</v>
      </c>
      <c r="G209" s="38" t="s">
        <v>1405</v>
      </c>
      <c r="H209" s="60"/>
      <c r="I209" s="55" t="s">
        <v>2212</v>
      </c>
      <c r="J209" s="54">
        <v>208</v>
      </c>
    </row>
    <row r="210" spans="1:10" hidden="1" x14ac:dyDescent="0.25">
      <c r="A210" s="1">
        <v>66</v>
      </c>
      <c r="B210" s="2" t="s">
        <v>977</v>
      </c>
      <c r="C210" s="2" t="s">
        <v>978</v>
      </c>
      <c r="D210" s="2" t="s">
        <v>6</v>
      </c>
      <c r="E210" s="3">
        <v>39700</v>
      </c>
      <c r="F210" s="2" t="s">
        <v>3</v>
      </c>
      <c r="G210" s="38" t="s">
        <v>1405</v>
      </c>
      <c r="H210" s="60"/>
      <c r="I210" s="55" t="s">
        <v>2221</v>
      </c>
      <c r="J210" s="54">
        <v>209</v>
      </c>
    </row>
    <row r="211" spans="1:10" hidden="1" x14ac:dyDescent="0.25">
      <c r="A211" s="1">
        <v>133</v>
      </c>
      <c r="B211" s="2" t="s">
        <v>1111</v>
      </c>
      <c r="C211" s="2" t="s">
        <v>1112</v>
      </c>
      <c r="D211" s="2" t="s">
        <v>6</v>
      </c>
      <c r="E211" s="3">
        <v>39051</v>
      </c>
      <c r="F211" s="2" t="s">
        <v>241</v>
      </c>
      <c r="G211" s="38" t="s">
        <v>1405</v>
      </c>
      <c r="H211" s="60"/>
      <c r="I211" s="55" t="s">
        <v>2234</v>
      </c>
      <c r="J211" s="54">
        <v>210</v>
      </c>
    </row>
    <row r="212" spans="1:10" hidden="1" x14ac:dyDescent="0.25">
      <c r="A212" s="1">
        <v>176</v>
      </c>
      <c r="B212" s="2" t="s">
        <v>1197</v>
      </c>
      <c r="C212" s="2" t="s">
        <v>1198</v>
      </c>
      <c r="D212" s="2" t="s">
        <v>2</v>
      </c>
      <c r="E212" s="3">
        <v>38167</v>
      </c>
      <c r="F212" s="2" t="s">
        <v>390</v>
      </c>
      <c r="G212" s="38" t="s">
        <v>1405</v>
      </c>
      <c r="H212" s="60"/>
      <c r="I212" s="55" t="s">
        <v>2238</v>
      </c>
      <c r="J212" s="54">
        <v>211</v>
      </c>
    </row>
    <row r="213" spans="1:10" hidden="1" x14ac:dyDescent="0.25">
      <c r="A213" s="1">
        <v>256</v>
      </c>
      <c r="B213" s="2" t="s">
        <v>1357</v>
      </c>
      <c r="C213" s="2" t="s">
        <v>1358</v>
      </c>
      <c r="D213" s="2" t="s">
        <v>2</v>
      </c>
      <c r="E213" s="3">
        <v>36425</v>
      </c>
      <c r="F213" s="2" t="s">
        <v>642</v>
      </c>
      <c r="G213" s="38" t="s">
        <v>755</v>
      </c>
      <c r="H213" s="60"/>
      <c r="I213" s="55" t="s">
        <v>2020</v>
      </c>
      <c r="J213" s="54">
        <v>212</v>
      </c>
    </row>
    <row r="214" spans="1:10" hidden="1" x14ac:dyDescent="0.25">
      <c r="A214" s="1">
        <v>17</v>
      </c>
      <c r="B214" s="2" t="s">
        <v>879</v>
      </c>
      <c r="C214" s="2" t="s">
        <v>880</v>
      </c>
      <c r="D214" s="2" t="s">
        <v>2</v>
      </c>
      <c r="E214" s="3">
        <v>39365</v>
      </c>
      <c r="F214" s="2" t="s">
        <v>3</v>
      </c>
      <c r="G214" s="38" t="s">
        <v>755</v>
      </c>
      <c r="H214" s="60"/>
      <c r="I214" s="55" t="s">
        <v>2038</v>
      </c>
      <c r="J214" s="54">
        <v>213</v>
      </c>
    </row>
    <row r="215" spans="1:10" hidden="1" x14ac:dyDescent="0.25">
      <c r="A215" s="1">
        <v>39</v>
      </c>
      <c r="B215" s="2" t="s">
        <v>923</v>
      </c>
      <c r="C215" s="2" t="s">
        <v>924</v>
      </c>
      <c r="D215" s="2" t="s">
        <v>6</v>
      </c>
      <c r="E215" s="3">
        <v>39552</v>
      </c>
      <c r="F215" s="2" t="s">
        <v>3</v>
      </c>
      <c r="G215" s="38" t="s">
        <v>755</v>
      </c>
      <c r="H215" s="60"/>
      <c r="I215" s="55" t="s">
        <v>2117</v>
      </c>
      <c r="J215" s="54">
        <v>214</v>
      </c>
    </row>
    <row r="216" spans="1:10" hidden="1" x14ac:dyDescent="0.25">
      <c r="A216" s="1">
        <v>108</v>
      </c>
      <c r="B216" s="2" t="s">
        <v>1061</v>
      </c>
      <c r="C216" s="2" t="s">
        <v>1062</v>
      </c>
      <c r="D216" s="2" t="s">
        <v>6</v>
      </c>
      <c r="E216" s="3">
        <v>38413</v>
      </c>
      <c r="F216" s="2" t="s">
        <v>241</v>
      </c>
      <c r="G216" s="38" t="s">
        <v>755</v>
      </c>
      <c r="H216" s="60"/>
      <c r="I216" s="55" t="s">
        <v>2135</v>
      </c>
      <c r="J216" s="54">
        <v>215</v>
      </c>
    </row>
    <row r="217" spans="1:10" hidden="1" x14ac:dyDescent="0.25">
      <c r="A217" s="1">
        <v>271</v>
      </c>
      <c r="B217" s="2" t="s">
        <v>1387</v>
      </c>
      <c r="C217" s="2" t="s">
        <v>1388</v>
      </c>
      <c r="D217" s="2" t="s">
        <v>6</v>
      </c>
      <c r="E217" s="3">
        <v>36252</v>
      </c>
      <c r="F217" s="2" t="s">
        <v>642</v>
      </c>
      <c r="G217" s="38" t="s">
        <v>755</v>
      </c>
      <c r="H217" s="60"/>
      <c r="I217" s="55" t="s">
        <v>2164</v>
      </c>
      <c r="J217" s="54">
        <v>216</v>
      </c>
    </row>
    <row r="218" spans="1:10" hidden="1" x14ac:dyDescent="0.25">
      <c r="A218" s="1">
        <v>50</v>
      </c>
      <c r="B218" s="2" t="s">
        <v>945</v>
      </c>
      <c r="C218" s="2" t="s">
        <v>946</v>
      </c>
      <c r="D218" s="2" t="s">
        <v>2</v>
      </c>
      <c r="E218" s="3">
        <v>39442</v>
      </c>
      <c r="F218" s="2" t="s">
        <v>3</v>
      </c>
      <c r="G218" s="38" t="s">
        <v>755</v>
      </c>
      <c r="H218" s="60"/>
      <c r="I218" s="55" t="s">
        <v>2165</v>
      </c>
      <c r="J218" s="54">
        <v>217</v>
      </c>
    </row>
    <row r="219" spans="1:10" hidden="1" x14ac:dyDescent="0.25">
      <c r="A219" s="1">
        <v>175</v>
      </c>
      <c r="B219" s="2" t="s">
        <v>1195</v>
      </c>
      <c r="C219" s="2" t="s">
        <v>1196</v>
      </c>
      <c r="D219" s="2" t="s">
        <v>6</v>
      </c>
      <c r="E219" s="3">
        <v>37970</v>
      </c>
      <c r="F219" s="2" t="s">
        <v>390</v>
      </c>
      <c r="G219" s="38" t="s">
        <v>755</v>
      </c>
      <c r="H219" s="60"/>
      <c r="I219" s="55" t="s">
        <v>2236</v>
      </c>
      <c r="J219" s="54">
        <v>218</v>
      </c>
    </row>
    <row r="220" spans="1:10" hidden="1" x14ac:dyDescent="0.25">
      <c r="A220" s="1">
        <v>93</v>
      </c>
      <c r="B220" s="2" t="s">
        <v>1031</v>
      </c>
      <c r="C220" s="2" t="s">
        <v>1032</v>
      </c>
      <c r="D220" s="2" t="s">
        <v>6</v>
      </c>
      <c r="E220" s="3">
        <v>38926</v>
      </c>
      <c r="F220" s="2" t="s">
        <v>241</v>
      </c>
      <c r="G220" s="38" t="s">
        <v>750</v>
      </c>
      <c r="H220" s="60"/>
      <c r="I220" s="55" t="s">
        <v>2062</v>
      </c>
      <c r="J220" s="54">
        <v>219</v>
      </c>
    </row>
    <row r="221" spans="1:10" hidden="1" x14ac:dyDescent="0.25">
      <c r="A221" s="1">
        <v>209</v>
      </c>
      <c r="B221" s="2" t="s">
        <v>1263</v>
      </c>
      <c r="C221" s="2" t="s">
        <v>1264</v>
      </c>
      <c r="D221" s="2" t="s">
        <v>2</v>
      </c>
      <c r="E221" s="3">
        <v>37228</v>
      </c>
      <c r="F221" s="2" t="s">
        <v>489</v>
      </c>
      <c r="G221" s="38" t="s">
        <v>750</v>
      </c>
      <c r="H221" s="60"/>
      <c r="I221" s="55" t="s">
        <v>2082</v>
      </c>
      <c r="J221" s="54">
        <v>220</v>
      </c>
    </row>
    <row r="222" spans="1:10" hidden="1" x14ac:dyDescent="0.25">
      <c r="A222" s="1">
        <v>126</v>
      </c>
      <c r="B222" s="2" t="s">
        <v>1097</v>
      </c>
      <c r="C222" s="2" t="s">
        <v>1098</v>
      </c>
      <c r="D222" s="2" t="s">
        <v>6</v>
      </c>
      <c r="E222" s="3">
        <v>38869</v>
      </c>
      <c r="F222" s="2" t="s">
        <v>241</v>
      </c>
      <c r="G222" s="38" t="s">
        <v>750</v>
      </c>
      <c r="H222" s="60"/>
      <c r="I222" s="55" t="s">
        <v>2199</v>
      </c>
      <c r="J222" s="54">
        <v>221</v>
      </c>
    </row>
    <row r="223" spans="1:10" hidden="1" x14ac:dyDescent="0.25">
      <c r="A223" s="1">
        <v>127</v>
      </c>
      <c r="B223" s="2" t="s">
        <v>1099</v>
      </c>
      <c r="C223" s="2" t="s">
        <v>1100</v>
      </c>
      <c r="D223" s="2" t="s">
        <v>2</v>
      </c>
      <c r="E223" s="3">
        <v>39004</v>
      </c>
      <c r="F223" s="2" t="s">
        <v>241</v>
      </c>
      <c r="G223" s="38" t="s">
        <v>750</v>
      </c>
      <c r="H223" s="60"/>
      <c r="I223" s="55" t="s">
        <v>2211</v>
      </c>
      <c r="J223" s="54">
        <v>222</v>
      </c>
    </row>
    <row r="224" spans="1:10" hidden="1" x14ac:dyDescent="0.25">
      <c r="A224" s="1">
        <v>3</v>
      </c>
      <c r="B224" s="2" t="s">
        <v>851</v>
      </c>
      <c r="C224" s="2" t="s">
        <v>852</v>
      </c>
      <c r="D224" s="2" t="s">
        <v>2</v>
      </c>
      <c r="E224" s="3">
        <v>39684</v>
      </c>
      <c r="F224" s="2" t="s">
        <v>3</v>
      </c>
      <c r="G224" s="38" t="s">
        <v>739</v>
      </c>
      <c r="H224" s="60"/>
      <c r="I224" s="55" t="s">
        <v>1990</v>
      </c>
      <c r="J224" s="54">
        <v>223</v>
      </c>
    </row>
    <row r="225" spans="1:10" ht="26.25" hidden="1" x14ac:dyDescent="0.25">
      <c r="A225" s="48">
        <v>86</v>
      </c>
      <c r="B225" s="46" t="s">
        <v>1538</v>
      </c>
      <c r="C225" s="49" t="s">
        <v>1018</v>
      </c>
      <c r="D225" s="49" t="s">
        <v>2</v>
      </c>
      <c r="E225" s="50">
        <v>38607</v>
      </c>
      <c r="F225" s="49" t="s">
        <v>241</v>
      </c>
      <c r="G225" s="56" t="s">
        <v>739</v>
      </c>
      <c r="H225" s="57"/>
      <c r="I225" s="55" t="s">
        <v>2019</v>
      </c>
      <c r="J225" s="54">
        <v>224</v>
      </c>
    </row>
    <row r="226" spans="1:10" hidden="1" x14ac:dyDescent="0.25">
      <c r="A226" s="1">
        <v>196</v>
      </c>
      <c r="B226" s="2" t="s">
        <v>1237</v>
      </c>
      <c r="C226" s="2" t="s">
        <v>1238</v>
      </c>
      <c r="D226" s="2" t="s">
        <v>6</v>
      </c>
      <c r="E226" s="3">
        <v>37298</v>
      </c>
      <c r="F226" s="2" t="s">
        <v>489</v>
      </c>
      <c r="G226" s="38" t="s">
        <v>739</v>
      </c>
      <c r="H226" s="60"/>
      <c r="I226" s="55" t="s">
        <v>2023</v>
      </c>
      <c r="J226" s="54">
        <v>225</v>
      </c>
    </row>
    <row r="227" spans="1:10" hidden="1" x14ac:dyDescent="0.25">
      <c r="A227" s="1">
        <v>88</v>
      </c>
      <c r="B227" s="2" t="s">
        <v>1021</v>
      </c>
      <c r="C227" s="2" t="s">
        <v>1022</v>
      </c>
      <c r="D227" s="2" t="s">
        <v>2</v>
      </c>
      <c r="E227" s="3">
        <v>38892</v>
      </c>
      <c r="F227" s="2" t="s">
        <v>241</v>
      </c>
      <c r="G227" s="38" t="s">
        <v>739</v>
      </c>
      <c r="H227" s="60"/>
      <c r="I227" s="55" t="s">
        <v>2041</v>
      </c>
      <c r="J227" s="54">
        <v>226</v>
      </c>
    </row>
    <row r="228" spans="1:10" hidden="1" x14ac:dyDescent="0.25">
      <c r="A228" s="1">
        <v>208</v>
      </c>
      <c r="B228" s="2" t="s">
        <v>1261</v>
      </c>
      <c r="C228" s="2" t="s">
        <v>1262</v>
      </c>
      <c r="D228" s="2" t="s">
        <v>6</v>
      </c>
      <c r="E228" s="3">
        <v>37497</v>
      </c>
      <c r="F228" s="2" t="s">
        <v>489</v>
      </c>
      <c r="G228" s="38" t="s">
        <v>739</v>
      </c>
      <c r="H228" s="60"/>
      <c r="I228" s="55" t="s">
        <v>2081</v>
      </c>
      <c r="J228" s="54">
        <v>227</v>
      </c>
    </row>
    <row r="229" spans="1:10" hidden="1" x14ac:dyDescent="0.25">
      <c r="A229" s="1">
        <v>211</v>
      </c>
      <c r="B229" s="2" t="s">
        <v>1267</v>
      </c>
      <c r="C229" s="2" t="s">
        <v>1268</v>
      </c>
      <c r="D229" s="2" t="s">
        <v>2</v>
      </c>
      <c r="E229" s="3">
        <v>36647</v>
      </c>
      <c r="F229" s="2" t="s">
        <v>489</v>
      </c>
      <c r="G229" s="38" t="s">
        <v>739</v>
      </c>
      <c r="H229" s="60"/>
      <c r="I229" s="55" t="s">
        <v>2087</v>
      </c>
      <c r="J229" s="54">
        <v>228</v>
      </c>
    </row>
    <row r="230" spans="1:10" hidden="1" x14ac:dyDescent="0.25">
      <c r="A230" s="1">
        <v>35</v>
      </c>
      <c r="B230" s="2" t="s">
        <v>915</v>
      </c>
      <c r="C230" s="2" t="s">
        <v>916</v>
      </c>
      <c r="D230" s="2" t="s">
        <v>6</v>
      </c>
      <c r="E230" s="3">
        <v>39641</v>
      </c>
      <c r="F230" s="2" t="s">
        <v>3</v>
      </c>
      <c r="G230" s="38" t="s">
        <v>739</v>
      </c>
      <c r="H230" s="60"/>
      <c r="I230" s="55" t="s">
        <v>2096</v>
      </c>
      <c r="J230" s="54">
        <v>229</v>
      </c>
    </row>
    <row r="231" spans="1:10" hidden="1" x14ac:dyDescent="0.25">
      <c r="A231" s="1">
        <v>228</v>
      </c>
      <c r="B231" s="2" t="s">
        <v>1301</v>
      </c>
      <c r="C231" s="2" t="s">
        <v>1302</v>
      </c>
      <c r="D231" s="2" t="s">
        <v>6</v>
      </c>
      <c r="E231" s="3">
        <v>37552</v>
      </c>
      <c r="F231" s="2" t="s">
        <v>489</v>
      </c>
      <c r="G231" s="38" t="s">
        <v>739</v>
      </c>
      <c r="H231" s="60"/>
      <c r="I231" s="55" t="s">
        <v>2166</v>
      </c>
      <c r="J231" s="54">
        <v>230</v>
      </c>
    </row>
    <row r="232" spans="1:10" hidden="1" x14ac:dyDescent="0.25">
      <c r="A232" s="1">
        <v>51</v>
      </c>
      <c r="B232" s="2" t="s">
        <v>947</v>
      </c>
      <c r="C232" s="2" t="s">
        <v>948</v>
      </c>
      <c r="D232" s="2" t="s">
        <v>6</v>
      </c>
      <c r="E232" s="3">
        <v>39464</v>
      </c>
      <c r="F232" s="2" t="s">
        <v>3</v>
      </c>
      <c r="G232" s="38" t="s">
        <v>739</v>
      </c>
      <c r="H232" s="60"/>
      <c r="I232" s="55" t="s">
        <v>2167</v>
      </c>
      <c r="J232" s="54">
        <v>231</v>
      </c>
    </row>
    <row r="233" spans="1:10" hidden="1" x14ac:dyDescent="0.25">
      <c r="A233" s="1">
        <v>63</v>
      </c>
      <c r="B233" s="2" t="s">
        <v>971</v>
      </c>
      <c r="C233" s="2" t="s">
        <v>972</v>
      </c>
      <c r="D233" s="2" t="s">
        <v>2</v>
      </c>
      <c r="E233" s="3">
        <v>39803</v>
      </c>
      <c r="F233" s="2" t="s">
        <v>3</v>
      </c>
      <c r="G233" s="38" t="s">
        <v>739</v>
      </c>
      <c r="H233" s="60"/>
      <c r="I233" s="55" t="s">
        <v>2210</v>
      </c>
      <c r="J233" s="54">
        <v>232</v>
      </c>
    </row>
    <row r="234" spans="1:10" hidden="1" x14ac:dyDescent="0.25">
      <c r="A234" s="1">
        <v>67</v>
      </c>
      <c r="B234" s="2" t="s">
        <v>979</v>
      </c>
      <c r="C234" s="2" t="s">
        <v>980</v>
      </c>
      <c r="D234" s="2" t="s">
        <v>6</v>
      </c>
      <c r="E234" s="3">
        <v>39805</v>
      </c>
      <c r="F234" s="2" t="s">
        <v>3</v>
      </c>
      <c r="G234" s="38" t="s">
        <v>739</v>
      </c>
      <c r="H234" s="60"/>
      <c r="I234" s="55" t="s">
        <v>2227</v>
      </c>
      <c r="J234" s="54">
        <v>233</v>
      </c>
    </row>
    <row r="235" spans="1:10" hidden="1" x14ac:dyDescent="0.25">
      <c r="A235" s="1">
        <v>179</v>
      </c>
      <c r="B235" s="2" t="s">
        <v>1203</v>
      </c>
      <c r="C235" s="2" t="s">
        <v>1204</v>
      </c>
      <c r="D235" s="2" t="s">
        <v>2</v>
      </c>
      <c r="E235" s="3">
        <v>37986</v>
      </c>
      <c r="F235" s="2" t="s">
        <v>390</v>
      </c>
      <c r="G235" s="38" t="s">
        <v>739</v>
      </c>
      <c r="H235" s="60"/>
      <c r="I235" s="54"/>
      <c r="J235" s="54">
        <v>234</v>
      </c>
    </row>
    <row r="236" spans="1:10" hidden="1" x14ac:dyDescent="0.25">
      <c r="A236" s="1">
        <v>81</v>
      </c>
      <c r="B236" s="2" t="s">
        <v>1007</v>
      </c>
      <c r="C236" s="2" t="s">
        <v>1008</v>
      </c>
      <c r="D236" s="2" t="s">
        <v>6</v>
      </c>
      <c r="E236" s="3">
        <v>38755</v>
      </c>
      <c r="F236" s="2" t="s">
        <v>241</v>
      </c>
      <c r="G236" s="38" t="s">
        <v>749</v>
      </c>
      <c r="H236" s="60"/>
      <c r="I236" s="55" t="s">
        <v>1994</v>
      </c>
      <c r="J236" s="54">
        <v>235</v>
      </c>
    </row>
    <row r="237" spans="1:10" hidden="1" x14ac:dyDescent="0.25">
      <c r="A237" s="1">
        <v>5</v>
      </c>
      <c r="B237" s="2" t="s">
        <v>855</v>
      </c>
      <c r="C237" s="2" t="s">
        <v>856</v>
      </c>
      <c r="D237" s="2" t="s">
        <v>2</v>
      </c>
      <c r="E237" s="3">
        <v>39632</v>
      </c>
      <c r="F237" s="2" t="s">
        <v>3</v>
      </c>
      <c r="G237" s="38" t="s">
        <v>749</v>
      </c>
      <c r="H237" s="60"/>
      <c r="I237" s="55" t="s">
        <v>2004</v>
      </c>
      <c r="J237" s="54">
        <v>236</v>
      </c>
    </row>
    <row r="238" spans="1:10" hidden="1" x14ac:dyDescent="0.25">
      <c r="A238" s="1">
        <v>225</v>
      </c>
      <c r="B238" s="2" t="s">
        <v>1295</v>
      </c>
      <c r="C238" s="2" t="s">
        <v>1296</v>
      </c>
      <c r="D238" s="2" t="s">
        <v>2</v>
      </c>
      <c r="E238" s="3">
        <v>37040</v>
      </c>
      <c r="F238" s="2" t="s">
        <v>489</v>
      </c>
      <c r="G238" s="38" t="s">
        <v>749</v>
      </c>
      <c r="H238" s="60"/>
      <c r="I238" s="55" t="s">
        <v>2149</v>
      </c>
      <c r="J238" s="54">
        <v>237</v>
      </c>
    </row>
    <row r="239" spans="1:10" hidden="1" x14ac:dyDescent="0.25">
      <c r="A239" s="1">
        <v>252</v>
      </c>
      <c r="B239" s="2" t="s">
        <v>1349</v>
      </c>
      <c r="C239" s="2" t="s">
        <v>1350</v>
      </c>
      <c r="D239" s="2" t="s">
        <v>2</v>
      </c>
      <c r="E239" s="3">
        <v>36502</v>
      </c>
      <c r="F239" s="2" t="s">
        <v>642</v>
      </c>
      <c r="G239" s="38" t="s">
        <v>744</v>
      </c>
      <c r="H239" s="60"/>
      <c r="I239" s="55" t="s">
        <v>1981</v>
      </c>
      <c r="J239" s="54">
        <v>238</v>
      </c>
    </row>
    <row r="240" spans="1:10" ht="26.25" hidden="1" x14ac:dyDescent="0.25">
      <c r="A240" s="48">
        <v>184</v>
      </c>
      <c r="B240" s="46" t="s">
        <v>1536</v>
      </c>
      <c r="C240" s="49" t="s">
        <v>1214</v>
      </c>
      <c r="D240" s="49" t="s">
        <v>2</v>
      </c>
      <c r="E240" s="50">
        <v>36826</v>
      </c>
      <c r="F240" s="49" t="s">
        <v>489</v>
      </c>
      <c r="G240" s="56" t="s">
        <v>744</v>
      </c>
      <c r="H240" s="57"/>
      <c r="I240" s="55" t="s">
        <v>1989</v>
      </c>
      <c r="J240" s="54">
        <v>239</v>
      </c>
    </row>
    <row r="241" spans="1:10" hidden="1" x14ac:dyDescent="0.25">
      <c r="A241" s="1">
        <v>80</v>
      </c>
      <c r="B241" s="2" t="s">
        <v>1005</v>
      </c>
      <c r="C241" s="2" t="s">
        <v>1006</v>
      </c>
      <c r="D241" s="2" t="s">
        <v>2</v>
      </c>
      <c r="E241" s="3">
        <v>38547</v>
      </c>
      <c r="F241" s="2" t="s">
        <v>241</v>
      </c>
      <c r="G241" s="38" t="s">
        <v>744</v>
      </c>
      <c r="H241" s="60"/>
      <c r="I241" s="55" t="s">
        <v>1993</v>
      </c>
      <c r="J241" s="54">
        <v>240</v>
      </c>
    </row>
    <row r="242" spans="1:10" hidden="1" x14ac:dyDescent="0.25">
      <c r="A242" s="1">
        <v>12</v>
      </c>
      <c r="B242" s="2" t="s">
        <v>869</v>
      </c>
      <c r="C242" s="2" t="s">
        <v>870</v>
      </c>
      <c r="D242" s="2" t="s">
        <v>6</v>
      </c>
      <c r="E242" s="3">
        <v>39932</v>
      </c>
      <c r="F242" s="2" t="s">
        <v>3</v>
      </c>
      <c r="G242" s="38" t="s">
        <v>744</v>
      </c>
      <c r="H242" s="60"/>
      <c r="I242" s="55" t="s">
        <v>2027</v>
      </c>
      <c r="J242" s="54">
        <v>241</v>
      </c>
    </row>
    <row r="243" spans="1:10" ht="26.25" hidden="1" x14ac:dyDescent="0.25">
      <c r="A243" s="48">
        <v>144</v>
      </c>
      <c r="B243" s="46" t="s">
        <v>1539</v>
      </c>
      <c r="C243" s="49" t="s">
        <v>1134</v>
      </c>
      <c r="D243" s="49" t="s">
        <v>6</v>
      </c>
      <c r="E243" s="50">
        <v>38167</v>
      </c>
      <c r="F243" s="49" t="s">
        <v>390</v>
      </c>
      <c r="G243" s="56" t="s">
        <v>744</v>
      </c>
      <c r="H243" s="57"/>
      <c r="I243" s="55" t="s">
        <v>2030</v>
      </c>
      <c r="J243" s="54">
        <v>242</v>
      </c>
    </row>
    <row r="244" spans="1:10" hidden="1" x14ac:dyDescent="0.25">
      <c r="A244" s="1">
        <v>29</v>
      </c>
      <c r="B244" s="2" t="s">
        <v>903</v>
      </c>
      <c r="C244" s="2" t="s">
        <v>904</v>
      </c>
      <c r="D244" s="2" t="s">
        <v>2</v>
      </c>
      <c r="E244" s="3">
        <v>39200</v>
      </c>
      <c r="F244" s="2" t="s">
        <v>3</v>
      </c>
      <c r="G244" s="38" t="s">
        <v>744</v>
      </c>
      <c r="H244" s="60"/>
      <c r="I244" s="55" t="s">
        <v>2067</v>
      </c>
      <c r="J244" s="54">
        <v>243</v>
      </c>
    </row>
    <row r="245" spans="1:10" ht="26.25" hidden="1" x14ac:dyDescent="0.25">
      <c r="A245" s="48">
        <v>98</v>
      </c>
      <c r="B245" s="46" t="s">
        <v>1541</v>
      </c>
      <c r="C245" s="49" t="s">
        <v>1042</v>
      </c>
      <c r="D245" s="49" t="s">
        <v>6</v>
      </c>
      <c r="E245" s="50">
        <v>38842</v>
      </c>
      <c r="F245" s="49" t="s">
        <v>241</v>
      </c>
      <c r="G245" s="56" t="s">
        <v>744</v>
      </c>
      <c r="H245" s="57"/>
      <c r="I245" s="55" t="s">
        <v>2078</v>
      </c>
      <c r="J245" s="54">
        <v>244</v>
      </c>
    </row>
    <row r="246" spans="1:10" hidden="1" x14ac:dyDescent="0.25">
      <c r="A246" s="1">
        <v>260</v>
      </c>
      <c r="B246" s="2" t="s">
        <v>1365</v>
      </c>
      <c r="C246" s="2" t="s">
        <v>1366</v>
      </c>
      <c r="D246" s="2" t="s">
        <v>2</v>
      </c>
      <c r="E246" s="3">
        <v>36508</v>
      </c>
      <c r="F246" s="2" t="s">
        <v>642</v>
      </c>
      <c r="G246" s="38" t="s">
        <v>744</v>
      </c>
      <c r="H246" s="60"/>
      <c r="I246" s="55" t="s">
        <v>2083</v>
      </c>
      <c r="J246" s="54">
        <v>245</v>
      </c>
    </row>
    <row r="247" spans="1:10" hidden="1" x14ac:dyDescent="0.25">
      <c r="A247" s="1">
        <v>103</v>
      </c>
      <c r="B247" s="2" t="s">
        <v>1051</v>
      </c>
      <c r="C247" s="2" t="s">
        <v>1052</v>
      </c>
      <c r="D247" s="2" t="s">
        <v>2</v>
      </c>
      <c r="E247" s="3">
        <v>38547</v>
      </c>
      <c r="F247" s="2" t="s">
        <v>241</v>
      </c>
      <c r="G247" s="38" t="s">
        <v>744</v>
      </c>
      <c r="H247" s="60"/>
      <c r="I247" s="55" t="s">
        <v>2111</v>
      </c>
      <c r="J247" s="54">
        <v>246</v>
      </c>
    </row>
    <row r="248" spans="1:10" hidden="1" x14ac:dyDescent="0.25">
      <c r="A248" s="1">
        <v>217</v>
      </c>
      <c r="B248" s="2" t="s">
        <v>1279</v>
      </c>
      <c r="C248" s="2" t="s">
        <v>1280</v>
      </c>
      <c r="D248" s="2" t="s">
        <v>2</v>
      </c>
      <c r="E248" s="3">
        <v>37428</v>
      </c>
      <c r="F248" s="2" t="s">
        <v>489</v>
      </c>
      <c r="G248" s="38" t="s">
        <v>744</v>
      </c>
      <c r="H248" s="60"/>
      <c r="I248" s="55" t="s">
        <v>2118</v>
      </c>
      <c r="J248" s="54">
        <v>247</v>
      </c>
    </row>
    <row r="249" spans="1:10" hidden="1" x14ac:dyDescent="0.25">
      <c r="A249" s="1">
        <v>106</v>
      </c>
      <c r="B249" s="2" t="s">
        <v>1057</v>
      </c>
      <c r="C249" s="2" t="s">
        <v>1058</v>
      </c>
      <c r="D249" s="2" t="s">
        <v>2</v>
      </c>
      <c r="E249" s="3">
        <v>38872</v>
      </c>
      <c r="F249" s="2" t="s">
        <v>241</v>
      </c>
      <c r="G249" s="38" t="s">
        <v>744</v>
      </c>
      <c r="H249" s="60"/>
      <c r="I249" s="55" t="s">
        <v>2128</v>
      </c>
      <c r="J249" s="54">
        <v>248</v>
      </c>
    </row>
    <row r="250" spans="1:10" hidden="1" x14ac:dyDescent="0.25">
      <c r="A250" s="1">
        <v>115</v>
      </c>
      <c r="B250" s="2" t="s">
        <v>1075</v>
      </c>
      <c r="C250" s="2" t="s">
        <v>1076</v>
      </c>
      <c r="D250" s="2" t="s">
        <v>2</v>
      </c>
      <c r="E250" s="3">
        <v>39028</v>
      </c>
      <c r="F250" s="2" t="s">
        <v>241</v>
      </c>
      <c r="G250" s="38" t="s">
        <v>744</v>
      </c>
      <c r="H250" s="60"/>
      <c r="I250" s="55" t="s">
        <v>2161</v>
      </c>
      <c r="J250" s="54">
        <v>249</v>
      </c>
    </row>
    <row r="251" spans="1:10" hidden="1" x14ac:dyDescent="0.25">
      <c r="A251" s="1">
        <v>125</v>
      </c>
      <c r="B251" s="2" t="s">
        <v>1095</v>
      </c>
      <c r="C251" s="2" t="s">
        <v>1096</v>
      </c>
      <c r="D251" s="2" t="s">
        <v>2</v>
      </c>
      <c r="E251" s="3">
        <v>38686</v>
      </c>
      <c r="F251" s="2" t="s">
        <v>241</v>
      </c>
      <c r="G251" s="38" t="s">
        <v>744</v>
      </c>
      <c r="H251" s="60"/>
      <c r="I251" s="55" t="s">
        <v>2197</v>
      </c>
      <c r="J251" s="54">
        <v>250</v>
      </c>
    </row>
    <row r="252" spans="1:10" hidden="1" x14ac:dyDescent="0.25">
      <c r="A252" s="1">
        <v>134</v>
      </c>
      <c r="B252" s="2" t="s">
        <v>1113</v>
      </c>
      <c r="C252" s="2" t="s">
        <v>1114</v>
      </c>
      <c r="D252" s="2" t="s">
        <v>6</v>
      </c>
      <c r="E252" s="3">
        <v>38822</v>
      </c>
      <c r="F252" s="2" t="s">
        <v>241</v>
      </c>
      <c r="G252" s="38" t="s">
        <v>744</v>
      </c>
      <c r="H252" s="60"/>
      <c r="I252" s="55" t="s">
        <v>2242</v>
      </c>
      <c r="J252" s="54">
        <v>251</v>
      </c>
    </row>
    <row r="253" spans="1:10" hidden="1" x14ac:dyDescent="0.25">
      <c r="A253" s="1">
        <v>204</v>
      </c>
      <c r="B253" s="2" t="s">
        <v>1253</v>
      </c>
      <c r="C253" s="2" t="s">
        <v>1254</v>
      </c>
      <c r="D253" s="2" t="s">
        <v>6</v>
      </c>
      <c r="E253" s="3">
        <v>37309</v>
      </c>
      <c r="F253" s="2" t="s">
        <v>489</v>
      </c>
      <c r="G253" s="38" t="s">
        <v>741</v>
      </c>
      <c r="H253" s="60"/>
      <c r="I253" s="55" t="s">
        <v>2074</v>
      </c>
      <c r="J253" s="54">
        <v>252</v>
      </c>
    </row>
    <row r="254" spans="1:10" hidden="1" x14ac:dyDescent="0.25">
      <c r="A254" s="1">
        <v>213</v>
      </c>
      <c r="B254" s="2" t="s">
        <v>1271</v>
      </c>
      <c r="C254" s="2" t="s">
        <v>1272</v>
      </c>
      <c r="D254" s="2" t="s">
        <v>6</v>
      </c>
      <c r="E254" s="3">
        <v>37451</v>
      </c>
      <c r="F254" s="2" t="s">
        <v>489</v>
      </c>
      <c r="G254" s="38" t="s">
        <v>741</v>
      </c>
      <c r="H254" s="60"/>
      <c r="I254" s="55" t="s">
        <v>2092</v>
      </c>
      <c r="J254" s="54">
        <v>253</v>
      </c>
    </row>
    <row r="255" spans="1:10" ht="26.25" hidden="1" x14ac:dyDescent="0.25">
      <c r="A255" s="48">
        <v>120</v>
      </c>
      <c r="B255" s="46" t="s">
        <v>1085</v>
      </c>
      <c r="C255" s="49" t="s">
        <v>1086</v>
      </c>
      <c r="D255" s="49" t="s">
        <v>6</v>
      </c>
      <c r="E255" s="50">
        <v>38724</v>
      </c>
      <c r="F255" s="49" t="s">
        <v>241</v>
      </c>
      <c r="G255" s="56" t="s">
        <v>741</v>
      </c>
      <c r="H255" s="57"/>
      <c r="I255" s="55" t="s">
        <v>2175</v>
      </c>
      <c r="J255" s="54">
        <v>254</v>
      </c>
    </row>
    <row r="256" spans="1:10" hidden="1" x14ac:dyDescent="0.25">
      <c r="A256" s="1">
        <v>231</v>
      </c>
      <c r="B256" s="2" t="s">
        <v>1307</v>
      </c>
      <c r="C256" s="2" t="s">
        <v>1308</v>
      </c>
      <c r="D256" s="2" t="s">
        <v>6</v>
      </c>
      <c r="E256" s="3">
        <v>37308</v>
      </c>
      <c r="F256" s="2" t="s">
        <v>489</v>
      </c>
      <c r="G256" s="38" t="s">
        <v>741</v>
      </c>
      <c r="H256" s="60"/>
      <c r="I256" s="55" t="s">
        <v>2176</v>
      </c>
      <c r="J256" s="54">
        <v>255</v>
      </c>
    </row>
    <row r="257" spans="1:10" hidden="1" x14ac:dyDescent="0.25">
      <c r="A257" s="1">
        <v>236</v>
      </c>
      <c r="B257" s="2" t="s">
        <v>1317</v>
      </c>
      <c r="C257" s="2" t="s">
        <v>1318</v>
      </c>
      <c r="D257" s="2" t="s">
        <v>2</v>
      </c>
      <c r="E257" s="3">
        <v>37453</v>
      </c>
      <c r="F257" s="2" t="s">
        <v>489</v>
      </c>
      <c r="G257" s="38" t="s">
        <v>741</v>
      </c>
      <c r="H257" s="60"/>
      <c r="I257" s="55" t="s">
        <v>2193</v>
      </c>
      <c r="J257" s="54">
        <v>256</v>
      </c>
    </row>
    <row r="258" spans="1:10" hidden="1" x14ac:dyDescent="0.25">
      <c r="A258" s="1">
        <v>65</v>
      </c>
      <c r="B258" s="2" t="s">
        <v>975</v>
      </c>
      <c r="C258" s="2" t="s">
        <v>976</v>
      </c>
      <c r="D258" s="2" t="s">
        <v>2</v>
      </c>
      <c r="E258" s="3">
        <v>39669</v>
      </c>
      <c r="F258" s="2" t="s">
        <v>3</v>
      </c>
      <c r="G258" s="38" t="s">
        <v>741</v>
      </c>
      <c r="H258" s="60"/>
      <c r="I258" s="55" t="s">
        <v>2213</v>
      </c>
      <c r="J258" s="54">
        <v>257</v>
      </c>
    </row>
    <row r="259" spans="1:10" hidden="1" x14ac:dyDescent="0.25">
      <c r="A259" s="1">
        <v>171</v>
      </c>
      <c r="B259" s="2" t="s">
        <v>1187</v>
      </c>
      <c r="C259" s="2" t="s">
        <v>1188</v>
      </c>
      <c r="D259" s="2" t="s">
        <v>2</v>
      </c>
      <c r="E259" s="3">
        <v>38246</v>
      </c>
      <c r="F259" s="2" t="s">
        <v>390</v>
      </c>
      <c r="G259" s="38" t="s">
        <v>741</v>
      </c>
      <c r="H259" s="60"/>
      <c r="I259" s="55" t="s">
        <v>2214</v>
      </c>
      <c r="J259" s="54">
        <v>258</v>
      </c>
    </row>
    <row r="260" spans="1:10" hidden="1" x14ac:dyDescent="0.25">
      <c r="A260" s="1">
        <v>257</v>
      </c>
      <c r="B260" s="2" t="s">
        <v>1359</v>
      </c>
      <c r="C260" s="2" t="s">
        <v>1360</v>
      </c>
      <c r="D260" s="2" t="s">
        <v>2</v>
      </c>
      <c r="E260" s="3">
        <v>36000</v>
      </c>
      <c r="F260" s="2" t="s">
        <v>642</v>
      </c>
      <c r="G260" s="38" t="s">
        <v>734</v>
      </c>
      <c r="H260" s="60"/>
      <c r="I260" s="55" t="s">
        <v>2032</v>
      </c>
      <c r="J260" s="54">
        <v>259</v>
      </c>
    </row>
    <row r="261" spans="1:10" hidden="1" x14ac:dyDescent="0.25">
      <c r="A261" s="1">
        <v>259</v>
      </c>
      <c r="B261" s="2" t="s">
        <v>1363</v>
      </c>
      <c r="C261" s="2" t="s">
        <v>1364</v>
      </c>
      <c r="D261" s="2" t="s">
        <v>2</v>
      </c>
      <c r="E261" s="3">
        <v>36090</v>
      </c>
      <c r="F261" s="2" t="s">
        <v>642</v>
      </c>
      <c r="G261" s="38" t="s">
        <v>734</v>
      </c>
      <c r="H261" s="60"/>
      <c r="I261" s="55" t="s">
        <v>2058</v>
      </c>
      <c r="J261" s="54">
        <v>260</v>
      </c>
    </row>
    <row r="262" spans="1:10" hidden="1" x14ac:dyDescent="0.25">
      <c r="A262" s="1">
        <v>263</v>
      </c>
      <c r="B262" s="2" t="s">
        <v>1371</v>
      </c>
      <c r="C262" s="2" t="s">
        <v>1372</v>
      </c>
      <c r="D262" s="2" t="s">
        <v>6</v>
      </c>
      <c r="E262" s="3">
        <v>36265</v>
      </c>
      <c r="F262" s="2" t="s">
        <v>642</v>
      </c>
      <c r="G262" s="38" t="s">
        <v>734</v>
      </c>
      <c r="H262" s="60"/>
      <c r="I262" s="55" t="s">
        <v>2093</v>
      </c>
      <c r="J262" s="54">
        <v>261</v>
      </c>
    </row>
    <row r="263" spans="1:10" hidden="1" x14ac:dyDescent="0.25">
      <c r="A263" s="1">
        <v>37</v>
      </c>
      <c r="B263" s="2" t="s">
        <v>919</v>
      </c>
      <c r="C263" s="2" t="s">
        <v>920</v>
      </c>
      <c r="D263" s="2" t="s">
        <v>6</v>
      </c>
      <c r="E263" s="3">
        <v>39390</v>
      </c>
      <c r="F263" s="2" t="s">
        <v>3</v>
      </c>
      <c r="G263" s="38" t="s">
        <v>734</v>
      </c>
      <c r="H263" s="60"/>
      <c r="I263" s="55" t="s">
        <v>2107</v>
      </c>
      <c r="J263" s="54">
        <v>262</v>
      </c>
    </row>
    <row r="264" spans="1:10" x14ac:dyDescent="0.25">
      <c r="A264" s="1">
        <v>136</v>
      </c>
      <c r="B264" s="2" t="s">
        <v>1117</v>
      </c>
      <c r="C264" s="2" t="s">
        <v>1118</v>
      </c>
      <c r="D264" s="2" t="s">
        <v>6</v>
      </c>
      <c r="E264" s="3">
        <v>38261</v>
      </c>
      <c r="F264" s="2" t="s">
        <v>390</v>
      </c>
      <c r="G264" s="38" t="s">
        <v>737</v>
      </c>
      <c r="H264" s="60"/>
      <c r="I264" s="55" t="s">
        <v>1973</v>
      </c>
      <c r="J264" s="54">
        <v>263</v>
      </c>
    </row>
    <row r="265" spans="1:10" x14ac:dyDescent="0.25">
      <c r="A265" s="1">
        <v>183</v>
      </c>
      <c r="B265" s="2" t="s">
        <v>1211</v>
      </c>
      <c r="C265" s="2" t="s">
        <v>1212</v>
      </c>
      <c r="D265" s="2" t="s">
        <v>6</v>
      </c>
      <c r="E265" s="3">
        <v>37222</v>
      </c>
      <c r="F265" s="2" t="s">
        <v>489</v>
      </c>
      <c r="G265" s="38" t="s">
        <v>737</v>
      </c>
      <c r="H265" s="60"/>
      <c r="I265" s="55" t="s">
        <v>1987</v>
      </c>
      <c r="J265" s="54">
        <v>264</v>
      </c>
    </row>
    <row r="266" spans="1:10" x14ac:dyDescent="0.25">
      <c r="A266" s="1">
        <v>2</v>
      </c>
      <c r="B266" s="2" t="s">
        <v>849</v>
      </c>
      <c r="C266" s="2" t="s">
        <v>850</v>
      </c>
      <c r="D266" s="2" t="s">
        <v>6</v>
      </c>
      <c r="E266" s="3">
        <v>39582</v>
      </c>
      <c r="F266" s="2" t="s">
        <v>3</v>
      </c>
      <c r="G266" s="38" t="s">
        <v>737</v>
      </c>
      <c r="H266" s="60"/>
      <c r="I266" s="55" t="s">
        <v>1988</v>
      </c>
      <c r="J266" s="54">
        <v>265</v>
      </c>
    </row>
    <row r="267" spans="1:10" x14ac:dyDescent="0.25">
      <c r="A267" s="1">
        <v>141</v>
      </c>
      <c r="B267" s="2" t="s">
        <v>1127</v>
      </c>
      <c r="C267" s="2" t="s">
        <v>1128</v>
      </c>
      <c r="D267" s="2" t="s">
        <v>2</v>
      </c>
      <c r="E267" s="3">
        <v>37928</v>
      </c>
      <c r="F267" s="2" t="s">
        <v>390</v>
      </c>
      <c r="G267" s="38" t="s">
        <v>737</v>
      </c>
      <c r="H267" s="60"/>
      <c r="I267" s="55" t="s">
        <v>2001</v>
      </c>
      <c r="J267" s="54">
        <v>266</v>
      </c>
    </row>
    <row r="268" spans="1:10" x14ac:dyDescent="0.25">
      <c r="A268" s="1">
        <v>85</v>
      </c>
      <c r="B268" s="2" t="s">
        <v>1015</v>
      </c>
      <c r="C268" s="2" t="s">
        <v>1016</v>
      </c>
      <c r="D268" s="2" t="s">
        <v>6</v>
      </c>
      <c r="E268" s="3">
        <v>38680</v>
      </c>
      <c r="F268" s="2" t="s">
        <v>241</v>
      </c>
      <c r="G268" s="38" t="s">
        <v>737</v>
      </c>
      <c r="H268" s="60"/>
      <c r="I268" s="55" t="s">
        <v>2018</v>
      </c>
      <c r="J268" s="54">
        <v>267</v>
      </c>
    </row>
    <row r="269" spans="1:10" x14ac:dyDescent="0.25">
      <c r="A269" s="1">
        <v>27</v>
      </c>
      <c r="B269" s="2" t="s">
        <v>899</v>
      </c>
      <c r="C269" s="2" t="s">
        <v>900</v>
      </c>
      <c r="D269" s="2" t="s">
        <v>2</v>
      </c>
      <c r="E269" s="3">
        <v>39198</v>
      </c>
      <c r="F269" s="2" t="s">
        <v>3</v>
      </c>
      <c r="G269" s="38" t="s">
        <v>737</v>
      </c>
      <c r="H269" s="60"/>
      <c r="I269" s="55" t="s">
        <v>2054</v>
      </c>
      <c r="J269" s="54">
        <v>268</v>
      </c>
    </row>
    <row r="270" spans="1:10" x14ac:dyDescent="0.25">
      <c r="A270" s="1">
        <v>153</v>
      </c>
      <c r="B270" s="2" t="s">
        <v>1151</v>
      </c>
      <c r="C270" s="2" t="s">
        <v>1152</v>
      </c>
      <c r="D270" s="2" t="s">
        <v>2</v>
      </c>
      <c r="E270" s="3">
        <v>38198</v>
      </c>
      <c r="F270" s="2" t="s">
        <v>390</v>
      </c>
      <c r="G270" s="38" t="s">
        <v>737</v>
      </c>
      <c r="H270" s="60"/>
      <c r="I270" s="55" t="s">
        <v>2098</v>
      </c>
      <c r="J270" s="54">
        <v>269</v>
      </c>
    </row>
    <row r="271" spans="1:10" x14ac:dyDescent="0.25">
      <c r="A271" s="1">
        <v>157</v>
      </c>
      <c r="B271" s="2" t="s">
        <v>1159</v>
      </c>
      <c r="C271" s="2" t="s">
        <v>1160</v>
      </c>
      <c r="D271" s="2" t="s">
        <v>2</v>
      </c>
      <c r="E271" s="3">
        <v>37983</v>
      </c>
      <c r="F271" s="2" t="s">
        <v>390</v>
      </c>
      <c r="G271" s="38" t="s">
        <v>737</v>
      </c>
      <c r="H271" s="60"/>
      <c r="I271" s="55" t="s">
        <v>2105</v>
      </c>
      <c r="J271" s="54">
        <v>270</v>
      </c>
    </row>
    <row r="272" spans="1:10" x14ac:dyDescent="0.25">
      <c r="A272" s="1">
        <v>105</v>
      </c>
      <c r="B272" s="2" t="s">
        <v>1055</v>
      </c>
      <c r="C272" s="2" t="s">
        <v>1056</v>
      </c>
      <c r="D272" s="2" t="s">
        <v>6</v>
      </c>
      <c r="E272" s="3">
        <v>38650</v>
      </c>
      <c r="F272" s="2" t="s">
        <v>241</v>
      </c>
      <c r="G272" s="38" t="s">
        <v>737</v>
      </c>
      <c r="H272" s="60"/>
      <c r="I272" s="55" t="s">
        <v>2122</v>
      </c>
      <c r="J272" s="54">
        <v>271</v>
      </c>
    </row>
    <row r="273" spans="1:10" x14ac:dyDescent="0.25">
      <c r="A273" s="1">
        <v>43</v>
      </c>
      <c r="B273" s="2" t="s">
        <v>931</v>
      </c>
      <c r="C273" s="2" t="s">
        <v>932</v>
      </c>
      <c r="D273" s="2" t="s">
        <v>2</v>
      </c>
      <c r="E273" s="3">
        <v>39852</v>
      </c>
      <c r="F273" s="2" t="s">
        <v>3</v>
      </c>
      <c r="G273" s="38" t="s">
        <v>737</v>
      </c>
      <c r="H273" s="60"/>
      <c r="I273" s="55" t="s">
        <v>2133</v>
      </c>
      <c r="J273" s="54">
        <v>272</v>
      </c>
    </row>
    <row r="274" spans="1:10" x14ac:dyDescent="0.25">
      <c r="A274" s="1">
        <v>109</v>
      </c>
      <c r="B274" s="2" t="s">
        <v>1063</v>
      </c>
      <c r="C274" s="2" t="s">
        <v>1064</v>
      </c>
      <c r="D274" s="2" t="s">
        <v>2</v>
      </c>
      <c r="E274" s="3">
        <v>38847</v>
      </c>
      <c r="F274" s="2" t="s">
        <v>241</v>
      </c>
      <c r="G274" s="38" t="s">
        <v>737</v>
      </c>
      <c r="H274" s="60"/>
      <c r="I274" s="55" t="s">
        <v>2136</v>
      </c>
      <c r="J274" s="54">
        <v>273</v>
      </c>
    </row>
    <row r="275" spans="1:10" x14ac:dyDescent="0.25">
      <c r="A275" s="1">
        <v>167</v>
      </c>
      <c r="B275" s="2" t="s">
        <v>1179</v>
      </c>
      <c r="C275" s="2" t="s">
        <v>1180</v>
      </c>
      <c r="D275" s="2" t="s">
        <v>2</v>
      </c>
      <c r="E275" s="3">
        <v>38244</v>
      </c>
      <c r="F275" s="2" t="s">
        <v>390</v>
      </c>
      <c r="G275" s="38" t="s">
        <v>737</v>
      </c>
      <c r="H275" s="60"/>
      <c r="I275" s="55" t="s">
        <v>2177</v>
      </c>
      <c r="J275" s="54">
        <v>274</v>
      </c>
    </row>
    <row r="276" spans="1:10" x14ac:dyDescent="0.25">
      <c r="A276" s="1">
        <v>233</v>
      </c>
      <c r="B276" s="2" t="s">
        <v>1311</v>
      </c>
      <c r="C276" s="2" t="s">
        <v>1312</v>
      </c>
      <c r="D276" s="2" t="s">
        <v>6</v>
      </c>
      <c r="E276" s="3">
        <v>36866</v>
      </c>
      <c r="F276" s="2" t="s">
        <v>489</v>
      </c>
      <c r="G276" s="38" t="s">
        <v>737</v>
      </c>
      <c r="H276" s="60"/>
      <c r="I276" s="55" t="s">
        <v>2183</v>
      </c>
      <c r="J276" s="54">
        <v>275</v>
      </c>
    </row>
    <row r="277" spans="1:10" x14ac:dyDescent="0.25">
      <c r="A277" s="1">
        <v>234</v>
      </c>
      <c r="B277" s="2" t="s">
        <v>1313</v>
      </c>
      <c r="C277" s="2" t="s">
        <v>1314</v>
      </c>
      <c r="D277" s="2" t="s">
        <v>2</v>
      </c>
      <c r="E277" s="3">
        <v>37327</v>
      </c>
      <c r="F277" s="2" t="s">
        <v>489</v>
      </c>
      <c r="G277" s="38" t="s">
        <v>737</v>
      </c>
      <c r="H277" s="60"/>
      <c r="I277" s="55" t="s">
        <v>2184</v>
      </c>
      <c r="J277" s="54">
        <v>276</v>
      </c>
    </row>
    <row r="278" spans="1:10" x14ac:dyDescent="0.25">
      <c r="A278" s="1">
        <v>242</v>
      </c>
      <c r="B278" s="2" t="s">
        <v>1329</v>
      </c>
      <c r="C278" s="2" t="s">
        <v>1330</v>
      </c>
      <c r="D278" s="2" t="s">
        <v>6</v>
      </c>
      <c r="E278" s="3">
        <v>37086</v>
      </c>
      <c r="F278" s="2" t="s">
        <v>489</v>
      </c>
      <c r="G278" s="38" t="s">
        <v>737</v>
      </c>
      <c r="H278" s="60"/>
      <c r="I278" s="55" t="s">
        <v>2204</v>
      </c>
      <c r="J278" s="54">
        <v>277</v>
      </c>
    </row>
    <row r="279" spans="1:10" x14ac:dyDescent="0.25">
      <c r="A279" s="1">
        <v>62</v>
      </c>
      <c r="B279" s="2" t="s">
        <v>969</v>
      </c>
      <c r="C279" s="2" t="s">
        <v>970</v>
      </c>
      <c r="D279" s="2" t="s">
        <v>2</v>
      </c>
      <c r="E279" s="3">
        <v>39753</v>
      </c>
      <c r="F279" s="2" t="s">
        <v>3</v>
      </c>
      <c r="G279" s="38" t="s">
        <v>737</v>
      </c>
      <c r="H279" s="60"/>
      <c r="I279" s="55" t="s">
        <v>2207</v>
      </c>
      <c r="J279" s="54">
        <v>278</v>
      </c>
    </row>
    <row r="280" spans="1:10" x14ac:dyDescent="0.25">
      <c r="A280" s="23">
        <v>245</v>
      </c>
      <c r="B280" s="24" t="s">
        <v>1335</v>
      </c>
      <c r="C280" s="24" t="s">
        <v>1336</v>
      </c>
      <c r="D280" s="24" t="s">
        <v>2</v>
      </c>
      <c r="E280" s="25">
        <v>36881</v>
      </c>
      <c r="F280" s="24" t="s">
        <v>489</v>
      </c>
      <c r="G280" s="38" t="s">
        <v>737</v>
      </c>
      <c r="H280" s="60"/>
      <c r="I280" s="55" t="s">
        <v>2220</v>
      </c>
      <c r="J280" s="54">
        <v>279</v>
      </c>
    </row>
    <row r="281" spans="1:10" x14ac:dyDescent="0.25">
      <c r="A281" s="1">
        <v>246</v>
      </c>
      <c r="B281" s="2" t="s">
        <v>1337</v>
      </c>
      <c r="C281" s="2" t="s">
        <v>1338</v>
      </c>
      <c r="D281" s="2" t="s">
        <v>2</v>
      </c>
      <c r="E281" s="3">
        <v>36722</v>
      </c>
      <c r="F281" s="2" t="s">
        <v>489</v>
      </c>
      <c r="G281" s="38" t="s">
        <v>737</v>
      </c>
      <c r="H281" s="60"/>
      <c r="I281" s="55" t="s">
        <v>2222</v>
      </c>
      <c r="J281" s="54">
        <v>280</v>
      </c>
    </row>
  </sheetData>
  <autoFilter ref="A1:J281">
    <filterColumn colId="6">
      <filters>
        <filter val="Яблоново"/>
      </filters>
    </filterColumn>
    <sortState ref="A2:J281">
      <sortCondition ref="G1"/>
    </sortState>
  </autoFilter>
  <pageMargins left="0.11811023622047245" right="0.11811023622047245" top="0.74803149606299213" bottom="0.74803149606299213" header="0.31496062992125984" footer="0.31496062992125984"/>
  <pageSetup paperSize="9" scale="9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8"/>
  <sheetViews>
    <sheetView topLeftCell="A46" workbookViewId="0">
      <selection activeCell="C616" sqref="C1:C1048576"/>
    </sheetView>
  </sheetViews>
  <sheetFormatPr defaultRowHeight="15" x14ac:dyDescent="0.25"/>
  <cols>
    <col min="1" max="1" width="3.42578125" customWidth="1"/>
    <col min="2" max="2" width="43.28515625" customWidth="1"/>
    <col min="3" max="3" width="11.5703125" bestFit="1" customWidth="1"/>
    <col min="4" max="4" width="8.7109375" bestFit="1" customWidth="1"/>
    <col min="6" max="6" width="48.140625" customWidth="1"/>
    <col min="7" max="7" width="16.85546875" customWidth="1"/>
  </cols>
  <sheetData>
    <row r="1" spans="1:7" x14ac:dyDescent="0.25">
      <c r="A1" s="9">
        <v>1</v>
      </c>
      <c r="B1" s="7" t="s">
        <v>757</v>
      </c>
      <c r="C1" s="7" t="s">
        <v>758</v>
      </c>
      <c r="D1" s="7" t="s">
        <v>2</v>
      </c>
      <c r="E1" s="8">
        <v>39381</v>
      </c>
      <c r="F1" s="7" t="s">
        <v>3</v>
      </c>
      <c r="G1" s="10" t="s">
        <v>734</v>
      </c>
    </row>
    <row r="2" spans="1:7" x14ac:dyDescent="0.25">
      <c r="A2" s="9">
        <v>2</v>
      </c>
      <c r="B2" s="7" t="s">
        <v>759</v>
      </c>
      <c r="C2" s="7" t="s">
        <v>760</v>
      </c>
      <c r="D2" s="7" t="s">
        <v>2</v>
      </c>
      <c r="E2" s="8">
        <v>39825</v>
      </c>
      <c r="F2" s="7" t="s">
        <v>3</v>
      </c>
      <c r="G2" s="10" t="s">
        <v>739</v>
      </c>
    </row>
    <row r="3" spans="1:7" x14ac:dyDescent="0.25">
      <c r="A3" s="9">
        <v>3</v>
      </c>
      <c r="B3" s="7" t="s">
        <v>761</v>
      </c>
      <c r="C3" s="7" t="s">
        <v>762</v>
      </c>
      <c r="D3" s="7" t="s">
        <v>2</v>
      </c>
      <c r="E3" s="8">
        <v>39770</v>
      </c>
      <c r="F3" s="7" t="s">
        <v>3</v>
      </c>
      <c r="G3" s="10" t="s">
        <v>732</v>
      </c>
    </row>
    <row r="4" spans="1:7" x14ac:dyDescent="0.25">
      <c r="A4" s="9">
        <v>4</v>
      </c>
      <c r="B4" s="7" t="s">
        <v>763</v>
      </c>
      <c r="C4" s="7" t="s">
        <v>764</v>
      </c>
      <c r="D4" s="7" t="s">
        <v>6</v>
      </c>
      <c r="E4" s="8">
        <v>39352</v>
      </c>
      <c r="F4" s="7" t="s">
        <v>3</v>
      </c>
      <c r="G4" s="11" t="s">
        <v>736</v>
      </c>
    </row>
    <row r="5" spans="1:7" x14ac:dyDescent="0.25">
      <c r="A5" s="9">
        <v>5</v>
      </c>
      <c r="B5" s="7" t="s">
        <v>765</v>
      </c>
      <c r="C5" s="7" t="s">
        <v>766</v>
      </c>
      <c r="D5" s="7" t="s">
        <v>6</v>
      </c>
      <c r="E5" s="8">
        <v>39649</v>
      </c>
      <c r="F5" s="7" t="s">
        <v>3</v>
      </c>
      <c r="G5" s="11" t="s">
        <v>732</v>
      </c>
    </row>
    <row r="6" spans="1:7" x14ac:dyDescent="0.25">
      <c r="A6" s="9">
        <v>6</v>
      </c>
      <c r="B6" s="7" t="s">
        <v>767</v>
      </c>
      <c r="C6" s="7" t="s">
        <v>768</v>
      </c>
      <c r="D6" s="7" t="s">
        <v>6</v>
      </c>
      <c r="E6" s="8">
        <v>39188</v>
      </c>
      <c r="F6" s="7" t="s">
        <v>3</v>
      </c>
      <c r="G6" s="11" t="s">
        <v>732</v>
      </c>
    </row>
    <row r="7" spans="1:7" x14ac:dyDescent="0.25">
      <c r="A7" s="9">
        <v>7</v>
      </c>
      <c r="B7" s="7" t="s">
        <v>769</v>
      </c>
      <c r="C7" s="7" t="s">
        <v>770</v>
      </c>
      <c r="D7" s="7" t="s">
        <v>6</v>
      </c>
      <c r="E7" s="8">
        <v>39282</v>
      </c>
      <c r="F7" s="7" t="s">
        <v>3</v>
      </c>
      <c r="G7" s="11" t="s">
        <v>734</v>
      </c>
    </row>
    <row r="8" spans="1:7" x14ac:dyDescent="0.25">
      <c r="A8" s="9">
        <v>8</v>
      </c>
      <c r="B8" s="7" t="s">
        <v>771</v>
      </c>
      <c r="C8" s="7" t="s">
        <v>772</v>
      </c>
      <c r="D8" s="7" t="s">
        <v>2</v>
      </c>
      <c r="E8" s="8">
        <v>38598</v>
      </c>
      <c r="F8" s="7" t="s">
        <v>241</v>
      </c>
      <c r="G8" s="11" t="s">
        <v>734</v>
      </c>
    </row>
    <row r="9" spans="1:7" x14ac:dyDescent="0.25">
      <c r="A9" s="9">
        <v>9</v>
      </c>
      <c r="B9" s="7" t="s">
        <v>773</v>
      </c>
      <c r="C9" s="7" t="s">
        <v>774</v>
      </c>
      <c r="D9" s="7" t="s">
        <v>6</v>
      </c>
      <c r="E9" s="8">
        <v>38966</v>
      </c>
      <c r="F9" s="7" t="s">
        <v>241</v>
      </c>
      <c r="G9" s="11" t="s">
        <v>742</v>
      </c>
    </row>
    <row r="10" spans="1:7" x14ac:dyDescent="0.25">
      <c r="A10" s="9">
        <v>10</v>
      </c>
      <c r="B10" s="7" t="s">
        <v>775</v>
      </c>
      <c r="C10" s="7" t="s">
        <v>776</v>
      </c>
      <c r="D10" s="7" t="s">
        <v>6</v>
      </c>
      <c r="E10" s="8">
        <v>38845</v>
      </c>
      <c r="F10" s="7" t="s">
        <v>241</v>
      </c>
      <c r="G10" s="11" t="s">
        <v>739</v>
      </c>
    </row>
    <row r="11" spans="1:7" x14ac:dyDescent="0.25">
      <c r="A11" s="9">
        <v>11</v>
      </c>
      <c r="B11" s="7" t="s">
        <v>777</v>
      </c>
      <c r="C11" s="7" t="s">
        <v>778</v>
      </c>
      <c r="D11" s="7" t="s">
        <v>2</v>
      </c>
      <c r="E11" s="8">
        <v>38507</v>
      </c>
      <c r="F11" s="7" t="s">
        <v>241</v>
      </c>
      <c r="G11" s="11" t="s">
        <v>742</v>
      </c>
    </row>
    <row r="12" spans="1:7" x14ac:dyDescent="0.25">
      <c r="A12" s="9">
        <v>12</v>
      </c>
      <c r="B12" s="7" t="s">
        <v>779</v>
      </c>
      <c r="C12" s="7" t="s">
        <v>780</v>
      </c>
      <c r="D12" s="7" t="s">
        <v>2</v>
      </c>
      <c r="E12" s="8">
        <v>38694</v>
      </c>
      <c r="F12" s="7" t="s">
        <v>241</v>
      </c>
      <c r="G12" s="11" t="s">
        <v>742</v>
      </c>
    </row>
    <row r="13" spans="1:7" x14ac:dyDescent="0.25">
      <c r="A13" s="9">
        <v>13</v>
      </c>
      <c r="B13" s="7" t="s">
        <v>781</v>
      </c>
      <c r="C13" s="7" t="s">
        <v>782</v>
      </c>
      <c r="D13" s="7" t="s">
        <v>2</v>
      </c>
      <c r="E13" s="8">
        <v>38930</v>
      </c>
      <c r="F13" s="7" t="s">
        <v>241</v>
      </c>
      <c r="G13" s="11" t="s">
        <v>742</v>
      </c>
    </row>
    <row r="14" spans="1:7" x14ac:dyDescent="0.25">
      <c r="A14" s="9">
        <v>14</v>
      </c>
      <c r="B14" s="7" t="s">
        <v>783</v>
      </c>
      <c r="C14" s="7" t="s">
        <v>784</v>
      </c>
      <c r="D14" s="7" t="s">
        <v>6</v>
      </c>
      <c r="E14" s="8">
        <v>38599</v>
      </c>
      <c r="F14" s="7" t="s">
        <v>241</v>
      </c>
      <c r="G14" s="11" t="s">
        <v>732</v>
      </c>
    </row>
    <row r="15" spans="1:7" x14ac:dyDescent="0.25">
      <c r="A15" s="9">
        <v>15</v>
      </c>
      <c r="B15" s="7" t="s">
        <v>785</v>
      </c>
      <c r="C15" s="7" t="s">
        <v>786</v>
      </c>
      <c r="D15" s="7" t="s">
        <v>2</v>
      </c>
      <c r="E15" s="8">
        <v>37951</v>
      </c>
      <c r="F15" s="7" t="s">
        <v>390</v>
      </c>
      <c r="G15" s="11" t="s">
        <v>1405</v>
      </c>
    </row>
    <row r="16" spans="1:7" x14ac:dyDescent="0.25">
      <c r="A16" s="9">
        <v>16</v>
      </c>
      <c r="B16" s="7" t="s">
        <v>787</v>
      </c>
      <c r="C16" s="7" t="s">
        <v>788</v>
      </c>
      <c r="D16" s="7" t="s">
        <v>6</v>
      </c>
      <c r="E16" s="8">
        <v>37897</v>
      </c>
      <c r="F16" s="7" t="s">
        <v>390</v>
      </c>
      <c r="G16" s="11" t="s">
        <v>737</v>
      </c>
    </row>
    <row r="17" spans="1:7" x14ac:dyDescent="0.25">
      <c r="A17" s="9">
        <v>17</v>
      </c>
      <c r="B17" s="7" t="s">
        <v>789</v>
      </c>
      <c r="C17" s="7" t="s">
        <v>790</v>
      </c>
      <c r="D17" s="7" t="s">
        <v>6</v>
      </c>
      <c r="E17" s="8">
        <v>38172</v>
      </c>
      <c r="F17" s="7" t="s">
        <v>390</v>
      </c>
      <c r="G17" s="11" t="s">
        <v>742</v>
      </c>
    </row>
    <row r="18" spans="1:7" x14ac:dyDescent="0.25">
      <c r="A18" s="9">
        <v>18</v>
      </c>
      <c r="B18" s="7" t="s">
        <v>791</v>
      </c>
      <c r="C18" s="7" t="s">
        <v>792</v>
      </c>
      <c r="D18" s="7" t="s">
        <v>2</v>
      </c>
      <c r="E18" s="8">
        <v>37991</v>
      </c>
      <c r="F18" s="7" t="s">
        <v>390</v>
      </c>
      <c r="G18" s="11" t="s">
        <v>751</v>
      </c>
    </row>
    <row r="19" spans="1:7" x14ac:dyDescent="0.25">
      <c r="A19" s="9">
        <v>19</v>
      </c>
      <c r="B19" s="7" t="s">
        <v>793</v>
      </c>
      <c r="C19" s="7" t="s">
        <v>794</v>
      </c>
      <c r="D19" s="7" t="s">
        <v>6</v>
      </c>
      <c r="E19" s="8">
        <v>37888</v>
      </c>
      <c r="F19" s="7" t="s">
        <v>390</v>
      </c>
      <c r="G19" s="11" t="s">
        <v>1405</v>
      </c>
    </row>
    <row r="20" spans="1:7" x14ac:dyDescent="0.25">
      <c r="A20" s="9">
        <v>20</v>
      </c>
      <c r="B20" s="7" t="s">
        <v>795</v>
      </c>
      <c r="C20" s="7" t="s">
        <v>796</v>
      </c>
      <c r="D20" s="7" t="s">
        <v>6</v>
      </c>
      <c r="E20" s="8">
        <v>38013</v>
      </c>
      <c r="F20" s="7" t="s">
        <v>390</v>
      </c>
      <c r="G20" s="11" t="s">
        <v>739</v>
      </c>
    </row>
    <row r="21" spans="1:7" x14ac:dyDescent="0.25">
      <c r="A21" s="9">
        <v>21</v>
      </c>
      <c r="B21" s="7" t="s">
        <v>797</v>
      </c>
      <c r="C21" s="7" t="s">
        <v>798</v>
      </c>
      <c r="D21" s="7" t="s">
        <v>6</v>
      </c>
      <c r="E21" s="8">
        <v>37956</v>
      </c>
      <c r="F21" s="7" t="s">
        <v>390</v>
      </c>
      <c r="G21" s="11" t="s">
        <v>742</v>
      </c>
    </row>
    <row r="22" spans="1:7" x14ac:dyDescent="0.25">
      <c r="A22" s="9">
        <v>22</v>
      </c>
      <c r="B22" s="7" t="s">
        <v>799</v>
      </c>
      <c r="C22" s="7" t="s">
        <v>800</v>
      </c>
      <c r="D22" s="7" t="s">
        <v>6</v>
      </c>
      <c r="E22" s="8">
        <v>37797</v>
      </c>
      <c r="F22" s="7" t="s">
        <v>390</v>
      </c>
      <c r="G22" s="11" t="s">
        <v>1405</v>
      </c>
    </row>
    <row r="23" spans="1:7" x14ac:dyDescent="0.25">
      <c r="A23" s="9">
        <v>23</v>
      </c>
      <c r="B23" s="7" t="s">
        <v>801</v>
      </c>
      <c r="C23" s="7" t="s">
        <v>802</v>
      </c>
      <c r="D23" s="7" t="s">
        <v>6</v>
      </c>
      <c r="E23" s="8">
        <v>37746</v>
      </c>
      <c r="F23" s="7" t="s">
        <v>390</v>
      </c>
      <c r="G23" s="11" t="s">
        <v>739</v>
      </c>
    </row>
    <row r="24" spans="1:7" x14ac:dyDescent="0.25">
      <c r="A24" s="9">
        <v>24</v>
      </c>
      <c r="B24" s="7" t="s">
        <v>803</v>
      </c>
      <c r="C24" s="7" t="s">
        <v>804</v>
      </c>
      <c r="D24" s="7" t="s">
        <v>6</v>
      </c>
      <c r="E24" s="8">
        <v>37115</v>
      </c>
      <c r="F24" s="7" t="s">
        <v>489</v>
      </c>
      <c r="G24" s="11" t="s">
        <v>1405</v>
      </c>
    </row>
    <row r="25" spans="1:7" x14ac:dyDescent="0.25">
      <c r="A25" s="9">
        <v>25</v>
      </c>
      <c r="B25" s="7" t="s">
        <v>805</v>
      </c>
      <c r="C25" s="7" t="s">
        <v>806</v>
      </c>
      <c r="D25" s="7" t="s">
        <v>2</v>
      </c>
      <c r="E25" s="8">
        <v>37011</v>
      </c>
      <c r="F25" s="7" t="s">
        <v>489</v>
      </c>
      <c r="G25" s="11" t="s">
        <v>735</v>
      </c>
    </row>
    <row r="26" spans="1:7" x14ac:dyDescent="0.25">
      <c r="A26" s="9">
        <v>26</v>
      </c>
      <c r="B26" s="7" t="s">
        <v>807</v>
      </c>
      <c r="C26" s="7" t="s">
        <v>808</v>
      </c>
      <c r="D26" s="7" t="s">
        <v>2</v>
      </c>
      <c r="E26" s="8">
        <v>37511</v>
      </c>
      <c r="F26" s="7" t="s">
        <v>489</v>
      </c>
      <c r="G26" s="11" t="s">
        <v>739</v>
      </c>
    </row>
    <row r="27" spans="1:7" x14ac:dyDescent="0.25">
      <c r="A27" s="9">
        <v>27</v>
      </c>
      <c r="B27" s="7" t="s">
        <v>809</v>
      </c>
      <c r="C27" s="7" t="s">
        <v>810</v>
      </c>
      <c r="D27" s="7" t="s">
        <v>2</v>
      </c>
      <c r="E27" s="8">
        <v>36929</v>
      </c>
      <c r="F27" s="7" t="s">
        <v>489</v>
      </c>
      <c r="G27" s="11" t="s">
        <v>733</v>
      </c>
    </row>
    <row r="28" spans="1:7" x14ac:dyDescent="0.25">
      <c r="A28" s="9">
        <v>28</v>
      </c>
      <c r="B28" s="7" t="s">
        <v>811</v>
      </c>
      <c r="C28" s="7" t="s">
        <v>812</v>
      </c>
      <c r="D28" s="7" t="s">
        <v>2</v>
      </c>
      <c r="E28" s="8">
        <v>37055</v>
      </c>
      <c r="F28" s="7" t="s">
        <v>489</v>
      </c>
      <c r="G28" s="11" t="s">
        <v>735</v>
      </c>
    </row>
    <row r="29" spans="1:7" x14ac:dyDescent="0.25">
      <c r="A29" s="9">
        <v>29</v>
      </c>
      <c r="B29" s="7" t="s">
        <v>813</v>
      </c>
      <c r="C29" s="7" t="s">
        <v>814</v>
      </c>
      <c r="D29" s="7" t="s">
        <v>2</v>
      </c>
      <c r="E29" s="8">
        <v>36902</v>
      </c>
      <c r="F29" s="7" t="s">
        <v>489</v>
      </c>
      <c r="G29" s="11" t="s">
        <v>735</v>
      </c>
    </row>
    <row r="30" spans="1:7" x14ac:dyDescent="0.25">
      <c r="A30" s="9">
        <v>30</v>
      </c>
      <c r="B30" s="7" t="s">
        <v>815</v>
      </c>
      <c r="C30" s="7" t="s">
        <v>816</v>
      </c>
      <c r="D30" s="7" t="s">
        <v>2</v>
      </c>
      <c r="E30" s="8">
        <v>37048</v>
      </c>
      <c r="F30" s="7" t="s">
        <v>489</v>
      </c>
      <c r="G30" s="11" t="s">
        <v>751</v>
      </c>
    </row>
    <row r="31" spans="1:7" x14ac:dyDescent="0.25">
      <c r="A31" s="9">
        <v>31</v>
      </c>
      <c r="B31" s="7" t="s">
        <v>817</v>
      </c>
      <c r="C31" s="7" t="s">
        <v>818</v>
      </c>
      <c r="D31" s="7" t="s">
        <v>6</v>
      </c>
      <c r="E31" s="8">
        <v>36680</v>
      </c>
      <c r="F31" s="7" t="s">
        <v>489</v>
      </c>
      <c r="G31" s="11" t="s">
        <v>751</v>
      </c>
    </row>
    <row r="32" spans="1:7" x14ac:dyDescent="0.25">
      <c r="A32" s="9">
        <v>32</v>
      </c>
      <c r="B32" s="7" t="s">
        <v>819</v>
      </c>
      <c r="C32" s="7" t="s">
        <v>820</v>
      </c>
      <c r="D32" s="7" t="s">
        <v>2</v>
      </c>
      <c r="E32" s="8">
        <v>37046</v>
      </c>
      <c r="F32" s="7" t="s">
        <v>489</v>
      </c>
      <c r="G32" s="11" t="s">
        <v>732</v>
      </c>
    </row>
    <row r="33" spans="1:7" x14ac:dyDescent="0.25">
      <c r="A33" s="9">
        <v>33</v>
      </c>
      <c r="B33" s="7" t="s">
        <v>821</v>
      </c>
      <c r="C33" s="7" t="s">
        <v>822</v>
      </c>
      <c r="D33" s="7" t="s">
        <v>6</v>
      </c>
      <c r="E33" s="8">
        <v>37062</v>
      </c>
      <c r="F33" s="7" t="s">
        <v>489</v>
      </c>
      <c r="G33" s="11" t="s">
        <v>742</v>
      </c>
    </row>
    <row r="34" spans="1:7" x14ac:dyDescent="0.25">
      <c r="A34" s="9">
        <v>34</v>
      </c>
      <c r="B34" s="7" t="s">
        <v>823</v>
      </c>
      <c r="C34" s="7" t="s">
        <v>824</v>
      </c>
      <c r="D34" s="7" t="s">
        <v>6</v>
      </c>
      <c r="E34" s="8">
        <v>36847</v>
      </c>
      <c r="F34" s="7" t="s">
        <v>489</v>
      </c>
      <c r="G34" s="11" t="s">
        <v>742</v>
      </c>
    </row>
    <row r="35" spans="1:7" x14ac:dyDescent="0.25">
      <c r="A35" s="9">
        <v>35</v>
      </c>
      <c r="B35" s="7" t="s">
        <v>825</v>
      </c>
      <c r="C35" s="7" t="s">
        <v>826</v>
      </c>
      <c r="D35" s="7" t="s">
        <v>6</v>
      </c>
      <c r="E35" s="8">
        <v>36862</v>
      </c>
      <c r="F35" s="7" t="s">
        <v>489</v>
      </c>
      <c r="G35" s="11" t="s">
        <v>1405</v>
      </c>
    </row>
    <row r="36" spans="1:7" x14ac:dyDescent="0.25">
      <c r="A36" s="9">
        <v>36</v>
      </c>
      <c r="B36" s="7" t="s">
        <v>827</v>
      </c>
      <c r="C36" s="7" t="s">
        <v>828</v>
      </c>
      <c r="D36" s="7" t="s">
        <v>6</v>
      </c>
      <c r="E36" s="8">
        <v>36733</v>
      </c>
      <c r="F36" s="7" t="s">
        <v>489</v>
      </c>
      <c r="G36" s="11" t="s">
        <v>753</v>
      </c>
    </row>
    <row r="37" spans="1:7" x14ac:dyDescent="0.25">
      <c r="A37" s="9">
        <v>37</v>
      </c>
      <c r="B37" s="12" t="s">
        <v>829</v>
      </c>
      <c r="C37" s="7" t="s">
        <v>830</v>
      </c>
      <c r="D37" s="7" t="s">
        <v>6</v>
      </c>
      <c r="E37" s="8">
        <v>36716</v>
      </c>
      <c r="F37" s="7" t="s">
        <v>489</v>
      </c>
      <c r="G37" s="11" t="s">
        <v>743</v>
      </c>
    </row>
    <row r="38" spans="1:7" x14ac:dyDescent="0.25">
      <c r="A38" s="9">
        <v>38</v>
      </c>
      <c r="B38" s="7" t="s">
        <v>831</v>
      </c>
      <c r="C38" s="7" t="s">
        <v>832</v>
      </c>
      <c r="D38" s="7" t="s">
        <v>2</v>
      </c>
      <c r="E38" s="8">
        <v>37045</v>
      </c>
      <c r="F38" s="7" t="s">
        <v>489</v>
      </c>
      <c r="G38" s="11" t="s">
        <v>751</v>
      </c>
    </row>
    <row r="39" spans="1:7" x14ac:dyDescent="0.25">
      <c r="A39" s="9">
        <v>39</v>
      </c>
      <c r="B39" s="7" t="s">
        <v>833</v>
      </c>
      <c r="C39" s="7" t="s">
        <v>834</v>
      </c>
      <c r="D39" s="7" t="s">
        <v>2</v>
      </c>
      <c r="E39" s="8">
        <v>37119</v>
      </c>
      <c r="F39" s="7" t="s">
        <v>489</v>
      </c>
      <c r="G39" s="11" t="s">
        <v>751</v>
      </c>
    </row>
    <row r="40" spans="1:7" x14ac:dyDescent="0.25">
      <c r="A40" s="9">
        <v>40</v>
      </c>
      <c r="B40" s="7" t="s">
        <v>835</v>
      </c>
      <c r="C40" s="7" t="s">
        <v>836</v>
      </c>
      <c r="D40" s="7" t="s">
        <v>2</v>
      </c>
      <c r="E40" s="8">
        <v>36719</v>
      </c>
      <c r="F40" s="7" t="s">
        <v>489</v>
      </c>
      <c r="G40" s="11" t="s">
        <v>737</v>
      </c>
    </row>
    <row r="41" spans="1:7" x14ac:dyDescent="0.25">
      <c r="A41" s="9">
        <v>41</v>
      </c>
      <c r="B41" s="7" t="s">
        <v>837</v>
      </c>
      <c r="C41" s="7" t="s">
        <v>838</v>
      </c>
      <c r="D41" s="7" t="s">
        <v>6</v>
      </c>
      <c r="E41" s="8">
        <v>36799</v>
      </c>
      <c r="F41" s="7" t="s">
        <v>489</v>
      </c>
      <c r="G41" s="11" t="s">
        <v>742</v>
      </c>
    </row>
    <row r="42" spans="1:7" x14ac:dyDescent="0.25">
      <c r="A42" s="9">
        <v>42</v>
      </c>
      <c r="B42" s="7" t="s">
        <v>839</v>
      </c>
      <c r="C42" s="7" t="s">
        <v>840</v>
      </c>
      <c r="D42" s="7" t="s">
        <v>6</v>
      </c>
      <c r="E42" s="8">
        <v>35890</v>
      </c>
      <c r="F42" s="7" t="s">
        <v>642</v>
      </c>
      <c r="G42" s="11" t="s">
        <v>733</v>
      </c>
    </row>
    <row r="43" spans="1:7" x14ac:dyDescent="0.25">
      <c r="A43" s="9">
        <v>43</v>
      </c>
      <c r="B43" s="7" t="s">
        <v>841</v>
      </c>
      <c r="C43" s="7" t="s">
        <v>842</v>
      </c>
      <c r="D43" s="7" t="s">
        <v>2</v>
      </c>
      <c r="E43" s="8">
        <v>36147</v>
      </c>
      <c r="F43" s="7" t="s">
        <v>642</v>
      </c>
      <c r="G43" s="11" t="s">
        <v>733</v>
      </c>
    </row>
    <row r="44" spans="1:7" x14ac:dyDescent="0.25">
      <c r="A44" s="9">
        <v>44</v>
      </c>
      <c r="B44" s="7" t="s">
        <v>843</v>
      </c>
      <c r="C44" s="7" t="s">
        <v>844</v>
      </c>
      <c r="D44" s="7" t="s">
        <v>6</v>
      </c>
      <c r="E44" s="8">
        <v>35888</v>
      </c>
      <c r="F44" s="7" t="s">
        <v>642</v>
      </c>
      <c r="G44" s="11" t="s">
        <v>750</v>
      </c>
    </row>
    <row r="45" spans="1:7" x14ac:dyDescent="0.25">
      <c r="A45" s="18">
        <v>45</v>
      </c>
      <c r="B45" s="19" t="s">
        <v>845</v>
      </c>
      <c r="C45" s="19" t="s">
        <v>846</v>
      </c>
      <c r="D45" s="19" t="s">
        <v>6</v>
      </c>
      <c r="E45" s="20">
        <v>35822</v>
      </c>
      <c r="F45" s="19" t="s">
        <v>725</v>
      </c>
      <c r="G45" s="11" t="s">
        <v>739</v>
      </c>
    </row>
    <row r="46" spans="1:7" x14ac:dyDescent="0.25">
      <c r="A46" s="9">
        <v>1</v>
      </c>
      <c r="B46" s="9" t="s">
        <v>1444</v>
      </c>
      <c r="C46" s="9" t="s">
        <v>1409</v>
      </c>
      <c r="D46" s="9" t="s">
        <v>2</v>
      </c>
      <c r="E46" s="21">
        <v>36090</v>
      </c>
      <c r="F46" s="9" t="s">
        <v>642</v>
      </c>
      <c r="G46" s="11" t="s">
        <v>733</v>
      </c>
    </row>
    <row r="47" spans="1:7" x14ac:dyDescent="0.25">
      <c r="A47" s="9">
        <v>2</v>
      </c>
      <c r="B47" s="9" t="s">
        <v>1410</v>
      </c>
      <c r="C47" s="9" t="s">
        <v>1411</v>
      </c>
      <c r="D47" s="9" t="s">
        <v>6</v>
      </c>
      <c r="E47" s="21">
        <v>35992</v>
      </c>
      <c r="F47" s="9" t="s">
        <v>642</v>
      </c>
      <c r="G47" s="11" t="s">
        <v>1405</v>
      </c>
    </row>
    <row r="48" spans="1:7" x14ac:dyDescent="0.25">
      <c r="A48" s="9">
        <v>3</v>
      </c>
      <c r="B48" s="9" t="s">
        <v>1412</v>
      </c>
      <c r="C48" s="7" t="s">
        <v>1413</v>
      </c>
      <c r="D48" s="7" t="s">
        <v>2</v>
      </c>
      <c r="E48" s="8">
        <v>35985</v>
      </c>
      <c r="F48" s="7" t="s">
        <v>642</v>
      </c>
      <c r="G48" s="11" t="s">
        <v>750</v>
      </c>
    </row>
    <row r="49" spans="1:7" x14ac:dyDescent="0.25">
      <c r="A49" s="9">
        <v>4</v>
      </c>
      <c r="B49" s="7" t="s">
        <v>1414</v>
      </c>
      <c r="C49" s="7" t="s">
        <v>1415</v>
      </c>
      <c r="D49" s="7" t="s">
        <v>6</v>
      </c>
      <c r="E49" s="8">
        <v>36289</v>
      </c>
      <c r="F49" s="7" t="s">
        <v>642</v>
      </c>
      <c r="G49" s="11" t="s">
        <v>750</v>
      </c>
    </row>
    <row r="50" spans="1:7" x14ac:dyDescent="0.25">
      <c r="A50" s="9">
        <v>5</v>
      </c>
      <c r="B50" s="7" t="s">
        <v>1416</v>
      </c>
      <c r="C50" s="7" t="s">
        <v>1417</v>
      </c>
      <c r="D50" s="7" t="s">
        <v>6</v>
      </c>
      <c r="E50" s="8">
        <v>36175</v>
      </c>
      <c r="F50" s="7" t="s">
        <v>642</v>
      </c>
      <c r="G50" s="11" t="s">
        <v>733</v>
      </c>
    </row>
    <row r="51" spans="1:7" x14ac:dyDescent="0.25">
      <c r="A51" s="9">
        <v>6</v>
      </c>
      <c r="B51" s="7" t="s">
        <v>1418</v>
      </c>
      <c r="C51" s="7" t="s">
        <v>1419</v>
      </c>
      <c r="D51" s="7" t="s">
        <v>2</v>
      </c>
      <c r="E51" s="8">
        <v>36169</v>
      </c>
      <c r="F51" s="7" t="s">
        <v>642</v>
      </c>
      <c r="G51" s="11" t="s">
        <v>750</v>
      </c>
    </row>
    <row r="52" spans="1:7" x14ac:dyDescent="0.25">
      <c r="A52" s="9">
        <v>7</v>
      </c>
      <c r="B52" s="7" t="s">
        <v>1420</v>
      </c>
      <c r="C52" s="7" t="s">
        <v>1421</v>
      </c>
      <c r="D52" s="7" t="s">
        <v>6</v>
      </c>
      <c r="E52" s="8">
        <v>36104</v>
      </c>
      <c r="F52" s="7" t="s">
        <v>642</v>
      </c>
      <c r="G52" s="11" t="s">
        <v>753</v>
      </c>
    </row>
    <row r="53" spans="1:7" x14ac:dyDescent="0.25">
      <c r="A53" s="9">
        <v>8</v>
      </c>
      <c r="B53" s="7" t="s">
        <v>1422</v>
      </c>
      <c r="C53" s="7" t="s">
        <v>1423</v>
      </c>
      <c r="D53" s="7" t="s">
        <v>2</v>
      </c>
      <c r="E53" s="8">
        <v>36096</v>
      </c>
      <c r="F53" s="7" t="s">
        <v>642</v>
      </c>
      <c r="G53" s="11" t="s">
        <v>750</v>
      </c>
    </row>
    <row r="54" spans="1:7" x14ac:dyDescent="0.25">
      <c r="A54" s="9">
        <v>9</v>
      </c>
      <c r="B54" s="7" t="s">
        <v>1424</v>
      </c>
      <c r="C54" s="7" t="s">
        <v>1425</v>
      </c>
      <c r="D54" s="7" t="s">
        <v>6</v>
      </c>
      <c r="E54" s="8">
        <v>36175</v>
      </c>
      <c r="F54" s="7" t="s">
        <v>642</v>
      </c>
      <c r="G54" s="11" t="s">
        <v>733</v>
      </c>
    </row>
    <row r="55" spans="1:7" x14ac:dyDescent="0.25">
      <c r="A55" s="9">
        <v>10</v>
      </c>
      <c r="B55" s="7" t="s">
        <v>1426</v>
      </c>
      <c r="C55" s="7" t="s">
        <v>1427</v>
      </c>
      <c r="D55" s="7" t="s">
        <v>6</v>
      </c>
      <c r="E55" s="8">
        <v>36015</v>
      </c>
      <c r="F55" s="7" t="s">
        <v>642</v>
      </c>
      <c r="G55" s="11" t="s">
        <v>750</v>
      </c>
    </row>
    <row r="56" spans="1:7" x14ac:dyDescent="0.25">
      <c r="A56" s="9">
        <v>11</v>
      </c>
      <c r="B56" s="7" t="s">
        <v>1428</v>
      </c>
      <c r="C56" s="7" t="s">
        <v>1429</v>
      </c>
      <c r="D56" s="7" t="s">
        <v>2</v>
      </c>
      <c r="E56" s="8">
        <v>36003</v>
      </c>
      <c r="F56" s="7" t="s">
        <v>642</v>
      </c>
      <c r="G56" s="11" t="s">
        <v>733</v>
      </c>
    </row>
    <row r="57" spans="1:7" x14ac:dyDescent="0.25">
      <c r="A57" s="9">
        <v>12</v>
      </c>
      <c r="B57" s="7" t="s">
        <v>1430</v>
      </c>
      <c r="C57" s="7" t="s">
        <v>1431</v>
      </c>
      <c r="D57" s="7" t="s">
        <v>2</v>
      </c>
      <c r="E57" s="8">
        <v>36447</v>
      </c>
      <c r="F57" s="7" t="s">
        <v>642</v>
      </c>
      <c r="G57" s="11" t="s">
        <v>732</v>
      </c>
    </row>
    <row r="58" spans="1:7" x14ac:dyDescent="0.25">
      <c r="A58" s="9">
        <v>13</v>
      </c>
      <c r="B58" s="7" t="s">
        <v>1432</v>
      </c>
      <c r="C58" s="7" t="s">
        <v>1433</v>
      </c>
      <c r="D58" s="7" t="s">
        <v>2</v>
      </c>
      <c r="E58" s="8">
        <v>35946</v>
      </c>
      <c r="F58" s="7" t="s">
        <v>642</v>
      </c>
      <c r="G58" s="11" t="s">
        <v>750</v>
      </c>
    </row>
    <row r="59" spans="1:7" x14ac:dyDescent="0.25">
      <c r="A59" s="9">
        <v>14</v>
      </c>
      <c r="B59" s="7" t="s">
        <v>1434</v>
      </c>
      <c r="C59" s="7" t="s">
        <v>1435</v>
      </c>
      <c r="D59" s="7" t="s">
        <v>2</v>
      </c>
      <c r="E59" s="8">
        <v>36495</v>
      </c>
      <c r="F59" s="7" t="s">
        <v>642</v>
      </c>
      <c r="G59" s="11" t="s">
        <v>732</v>
      </c>
    </row>
    <row r="60" spans="1:7" x14ac:dyDescent="0.25">
      <c r="A60" s="9">
        <v>15</v>
      </c>
      <c r="B60" s="7" t="s">
        <v>1436</v>
      </c>
      <c r="C60" s="7" t="s">
        <v>1437</v>
      </c>
      <c r="D60" s="7" t="s">
        <v>6</v>
      </c>
      <c r="E60" s="8">
        <v>36222</v>
      </c>
      <c r="F60" s="7" t="s">
        <v>642</v>
      </c>
      <c r="G60" s="11" t="s">
        <v>739</v>
      </c>
    </row>
    <row r="61" spans="1:7" x14ac:dyDescent="0.25">
      <c r="A61" s="9">
        <v>16</v>
      </c>
      <c r="B61" s="7" t="s">
        <v>1438</v>
      </c>
      <c r="C61" s="7" t="s">
        <v>1439</v>
      </c>
      <c r="D61" s="7" t="s">
        <v>2</v>
      </c>
      <c r="E61" s="8">
        <v>36039</v>
      </c>
      <c r="F61" s="7" t="s">
        <v>642</v>
      </c>
      <c r="G61" s="11" t="s">
        <v>753</v>
      </c>
    </row>
    <row r="62" spans="1:7" x14ac:dyDescent="0.25">
      <c r="A62" s="9">
        <v>17</v>
      </c>
      <c r="B62" s="7" t="s">
        <v>1440</v>
      </c>
      <c r="C62" s="7" t="s">
        <v>1441</v>
      </c>
      <c r="D62" s="7" t="s">
        <v>2</v>
      </c>
      <c r="E62" s="8">
        <v>35713</v>
      </c>
      <c r="F62" s="7" t="s">
        <v>725</v>
      </c>
      <c r="G62" s="11" t="s">
        <v>754</v>
      </c>
    </row>
    <row r="63" spans="1:7" x14ac:dyDescent="0.25">
      <c r="A63" s="18">
        <v>18</v>
      </c>
      <c r="B63" s="19" t="s">
        <v>1442</v>
      </c>
      <c r="C63" s="19" t="s">
        <v>1443</v>
      </c>
      <c r="D63" s="19" t="s">
        <v>6</v>
      </c>
      <c r="E63" s="20">
        <v>35827</v>
      </c>
      <c r="F63" s="19" t="s">
        <v>725</v>
      </c>
      <c r="G63" s="11" t="s">
        <v>751</v>
      </c>
    </row>
    <row r="64" spans="1:7" x14ac:dyDescent="0.25">
      <c r="A64" s="9">
        <v>1</v>
      </c>
      <c r="B64" s="9" t="s">
        <v>843</v>
      </c>
      <c r="C64" s="9" t="s">
        <v>844</v>
      </c>
      <c r="D64" s="7" t="s">
        <v>6</v>
      </c>
      <c r="E64" s="21">
        <v>35888</v>
      </c>
      <c r="F64" s="9" t="s">
        <v>642</v>
      </c>
      <c r="G64" s="11" t="s">
        <v>750</v>
      </c>
    </row>
    <row r="65" spans="1:7" x14ac:dyDescent="0.25">
      <c r="A65" s="9">
        <v>2</v>
      </c>
      <c r="B65" s="9" t="s">
        <v>841</v>
      </c>
      <c r="C65" s="9" t="s">
        <v>842</v>
      </c>
      <c r="D65" s="7" t="s">
        <v>2</v>
      </c>
      <c r="E65" s="8">
        <v>36147</v>
      </c>
      <c r="F65" s="7" t="s">
        <v>642</v>
      </c>
      <c r="G65" s="11" t="s">
        <v>733</v>
      </c>
    </row>
    <row r="66" spans="1:7" x14ac:dyDescent="0.25">
      <c r="A66" s="9">
        <v>3</v>
      </c>
      <c r="B66" s="7" t="s">
        <v>685</v>
      </c>
      <c r="C66" s="7" t="s">
        <v>686</v>
      </c>
      <c r="D66" s="7" t="s">
        <v>6</v>
      </c>
      <c r="E66" s="8">
        <v>35997</v>
      </c>
      <c r="F66" s="7" t="s">
        <v>642</v>
      </c>
      <c r="G66" s="11" t="s">
        <v>739</v>
      </c>
    </row>
    <row r="67" spans="1:7" x14ac:dyDescent="0.25">
      <c r="A67" s="9">
        <v>4</v>
      </c>
      <c r="B67" s="7" t="s">
        <v>1445</v>
      </c>
      <c r="C67" s="7" t="s">
        <v>840</v>
      </c>
      <c r="D67" s="7" t="s">
        <v>6</v>
      </c>
      <c r="E67" s="8">
        <v>35890</v>
      </c>
      <c r="F67" s="7" t="s">
        <v>642</v>
      </c>
      <c r="G67" s="11" t="s">
        <v>733</v>
      </c>
    </row>
    <row r="68" spans="1:7" x14ac:dyDescent="0.25">
      <c r="A68" s="18">
        <v>5</v>
      </c>
      <c r="B68" s="18" t="s">
        <v>845</v>
      </c>
      <c r="C68" s="18" t="s">
        <v>846</v>
      </c>
      <c r="D68" s="19" t="s">
        <v>6</v>
      </c>
      <c r="E68" s="22">
        <v>35816</v>
      </c>
      <c r="F68" s="19" t="s">
        <v>725</v>
      </c>
      <c r="G68" s="11" t="s">
        <v>739</v>
      </c>
    </row>
    <row r="69" spans="1:7" x14ac:dyDescent="0.25">
      <c r="A69" s="9">
        <v>1</v>
      </c>
      <c r="B69" s="9" t="s">
        <v>1471</v>
      </c>
      <c r="C69" s="9" t="s">
        <v>1446</v>
      </c>
      <c r="D69" s="9" t="s">
        <v>2</v>
      </c>
      <c r="E69" s="21">
        <v>39657</v>
      </c>
      <c r="F69" s="9" t="s">
        <v>3</v>
      </c>
      <c r="G69" s="11" t="s">
        <v>740</v>
      </c>
    </row>
    <row r="70" spans="1:7" x14ac:dyDescent="0.25">
      <c r="A70" s="9">
        <v>2</v>
      </c>
      <c r="B70" s="9" t="s">
        <v>1472</v>
      </c>
      <c r="C70" s="9" t="s">
        <v>1447</v>
      </c>
      <c r="D70" s="9" t="s">
        <v>6</v>
      </c>
      <c r="E70" s="21">
        <v>38561</v>
      </c>
      <c r="F70" s="9" t="s">
        <v>241</v>
      </c>
      <c r="G70" s="11" t="s">
        <v>732</v>
      </c>
    </row>
    <row r="71" spans="1:7" x14ac:dyDescent="0.25">
      <c r="A71" s="9">
        <v>3</v>
      </c>
      <c r="B71" s="9" t="s">
        <v>1473</v>
      </c>
      <c r="C71" s="7" t="s">
        <v>1448</v>
      </c>
      <c r="D71" s="7" t="s">
        <v>6</v>
      </c>
      <c r="E71" s="8">
        <v>38038</v>
      </c>
      <c r="F71" s="7" t="s">
        <v>390</v>
      </c>
      <c r="G71" s="11" t="s">
        <v>740</v>
      </c>
    </row>
    <row r="72" spans="1:7" x14ac:dyDescent="0.25">
      <c r="A72" s="9">
        <v>4</v>
      </c>
      <c r="B72" s="12" t="s">
        <v>1474</v>
      </c>
      <c r="C72" s="12" t="s">
        <v>1449</v>
      </c>
      <c r="D72" s="12" t="s">
        <v>2</v>
      </c>
      <c r="E72" s="28">
        <v>36884</v>
      </c>
      <c r="F72" s="12" t="s">
        <v>489</v>
      </c>
      <c r="G72" s="11" t="s">
        <v>740</v>
      </c>
    </row>
    <row r="73" spans="1:7" x14ac:dyDescent="0.25">
      <c r="A73" s="9">
        <v>5</v>
      </c>
      <c r="B73" s="7" t="s">
        <v>1475</v>
      </c>
      <c r="C73" s="7" t="s">
        <v>1450</v>
      </c>
      <c r="D73" s="7" t="s">
        <v>6</v>
      </c>
      <c r="E73" s="8">
        <v>36101</v>
      </c>
      <c r="F73" s="7" t="s">
        <v>642</v>
      </c>
      <c r="G73" s="11" t="s">
        <v>742</v>
      </c>
    </row>
    <row r="74" spans="1:7" x14ac:dyDescent="0.25">
      <c r="A74" s="9">
        <v>6</v>
      </c>
      <c r="B74" s="12" t="s">
        <v>1476</v>
      </c>
      <c r="C74" s="7" t="s">
        <v>1451</v>
      </c>
      <c r="D74" s="7" t="s">
        <v>6</v>
      </c>
      <c r="E74" s="8">
        <v>36189</v>
      </c>
      <c r="F74" s="7" t="s">
        <v>642</v>
      </c>
      <c r="G74" s="11" t="s">
        <v>734</v>
      </c>
    </row>
    <row r="75" spans="1:7" x14ac:dyDescent="0.25">
      <c r="A75" s="9">
        <v>7</v>
      </c>
      <c r="B75" s="7" t="s">
        <v>1477</v>
      </c>
      <c r="C75" s="7" t="s">
        <v>1452</v>
      </c>
      <c r="D75" s="7" t="s">
        <v>6</v>
      </c>
      <c r="E75" s="8">
        <v>35960</v>
      </c>
      <c r="F75" s="7" t="s">
        <v>642</v>
      </c>
      <c r="G75" s="11" t="s">
        <v>735</v>
      </c>
    </row>
    <row r="76" spans="1:7" x14ac:dyDescent="0.25">
      <c r="A76" s="9">
        <v>8</v>
      </c>
      <c r="B76" s="7" t="s">
        <v>1478</v>
      </c>
      <c r="C76" s="7" t="s">
        <v>1453</v>
      </c>
      <c r="D76" s="7" t="s">
        <v>6</v>
      </c>
      <c r="E76" s="8">
        <v>36273</v>
      </c>
      <c r="F76" s="7" t="s">
        <v>642</v>
      </c>
      <c r="G76" s="11" t="s">
        <v>738</v>
      </c>
    </row>
    <row r="77" spans="1:7" x14ac:dyDescent="0.25">
      <c r="A77" s="9">
        <v>9</v>
      </c>
      <c r="B77" s="7" t="s">
        <v>1479</v>
      </c>
      <c r="C77" s="7" t="s">
        <v>1454</v>
      </c>
      <c r="D77" s="7" t="s">
        <v>2</v>
      </c>
      <c r="E77" s="8">
        <v>36158</v>
      </c>
      <c r="F77" s="7" t="s">
        <v>642</v>
      </c>
      <c r="G77" s="11" t="s">
        <v>733</v>
      </c>
    </row>
    <row r="78" spans="1:7" x14ac:dyDescent="0.25">
      <c r="A78" s="9">
        <v>10</v>
      </c>
      <c r="B78" s="7" t="s">
        <v>1480</v>
      </c>
      <c r="C78" s="7" t="s">
        <v>1455</v>
      </c>
      <c r="D78" s="7" t="s">
        <v>6</v>
      </c>
      <c r="E78" s="8">
        <v>36199</v>
      </c>
      <c r="F78" s="7" t="s">
        <v>642</v>
      </c>
      <c r="G78" s="11" t="s">
        <v>738</v>
      </c>
    </row>
    <row r="79" spans="1:7" x14ac:dyDescent="0.25">
      <c r="A79" s="9">
        <v>11</v>
      </c>
      <c r="B79" s="7" t="s">
        <v>1481</v>
      </c>
      <c r="C79" s="7" t="s">
        <v>1456</v>
      </c>
      <c r="D79" s="7" t="s">
        <v>6</v>
      </c>
      <c r="E79" s="8">
        <v>36080</v>
      </c>
      <c r="F79" s="7" t="s">
        <v>642</v>
      </c>
      <c r="G79" s="11" t="s">
        <v>742</v>
      </c>
    </row>
    <row r="80" spans="1:7" x14ac:dyDescent="0.25">
      <c r="A80" s="9">
        <v>12</v>
      </c>
      <c r="B80" s="7" t="s">
        <v>1482</v>
      </c>
      <c r="C80" s="7" t="s">
        <v>1457</v>
      </c>
      <c r="D80" s="7" t="s">
        <v>6</v>
      </c>
      <c r="E80" s="8">
        <v>35924</v>
      </c>
      <c r="F80" s="7" t="s">
        <v>642</v>
      </c>
      <c r="G80" s="11" t="s">
        <v>735</v>
      </c>
    </row>
    <row r="81" spans="1:7" x14ac:dyDescent="0.25">
      <c r="A81" s="9">
        <v>13</v>
      </c>
      <c r="B81" s="7" t="s">
        <v>1483</v>
      </c>
      <c r="C81" s="7" t="s">
        <v>1458</v>
      </c>
      <c r="D81" s="7" t="s">
        <v>2</v>
      </c>
      <c r="E81" s="8">
        <v>36100</v>
      </c>
      <c r="F81" s="7" t="s">
        <v>642</v>
      </c>
      <c r="G81" s="11" t="s">
        <v>742</v>
      </c>
    </row>
    <row r="82" spans="1:7" x14ac:dyDescent="0.25">
      <c r="A82" s="9">
        <v>14</v>
      </c>
      <c r="B82" s="7" t="s">
        <v>1484</v>
      </c>
      <c r="C82" s="7" t="s">
        <v>1459</v>
      </c>
      <c r="D82" s="7" t="s">
        <v>2</v>
      </c>
      <c r="E82" s="8">
        <v>35974</v>
      </c>
      <c r="F82" s="7" t="s">
        <v>642</v>
      </c>
      <c r="G82" s="11" t="s">
        <v>742</v>
      </c>
    </row>
    <row r="83" spans="1:7" x14ac:dyDescent="0.25">
      <c r="A83" s="9">
        <v>15</v>
      </c>
      <c r="B83" s="7" t="s">
        <v>1485</v>
      </c>
      <c r="C83" s="7" t="s">
        <v>1460</v>
      </c>
      <c r="D83" s="7" t="s">
        <v>6</v>
      </c>
      <c r="E83" s="8">
        <v>35873</v>
      </c>
      <c r="F83" s="7" t="s">
        <v>642</v>
      </c>
      <c r="G83" s="11" t="s">
        <v>738</v>
      </c>
    </row>
    <row r="84" spans="1:7" x14ac:dyDescent="0.25">
      <c r="A84" s="9">
        <v>16</v>
      </c>
      <c r="B84" s="7" t="s">
        <v>1486</v>
      </c>
      <c r="C84" s="7" t="s">
        <v>1461</v>
      </c>
      <c r="D84" s="7" t="s">
        <v>2</v>
      </c>
      <c r="E84" s="8">
        <v>36096</v>
      </c>
      <c r="F84" s="7" t="s">
        <v>642</v>
      </c>
      <c r="G84" s="11" t="s">
        <v>742</v>
      </c>
    </row>
    <row r="85" spans="1:7" x14ac:dyDescent="0.25">
      <c r="A85" s="9">
        <v>17</v>
      </c>
      <c r="B85" s="7" t="s">
        <v>1487</v>
      </c>
      <c r="C85" s="7" t="s">
        <v>1462</v>
      </c>
      <c r="D85" s="7" t="s">
        <v>6</v>
      </c>
      <c r="E85" s="8">
        <v>35962</v>
      </c>
      <c r="F85" s="7" t="s">
        <v>642</v>
      </c>
      <c r="G85" s="11" t="s">
        <v>751</v>
      </c>
    </row>
    <row r="86" spans="1:7" x14ac:dyDescent="0.25">
      <c r="A86" s="9">
        <v>18</v>
      </c>
      <c r="B86" s="7" t="s">
        <v>1488</v>
      </c>
      <c r="C86" s="7" t="s">
        <v>1463</v>
      </c>
      <c r="D86" s="7" t="s">
        <v>2</v>
      </c>
      <c r="E86" s="8">
        <v>36147</v>
      </c>
      <c r="F86" s="7" t="s">
        <v>642</v>
      </c>
      <c r="G86" s="11" t="s">
        <v>751</v>
      </c>
    </row>
    <row r="87" spans="1:7" x14ac:dyDescent="0.25">
      <c r="A87" s="9">
        <v>19</v>
      </c>
      <c r="B87" s="7" t="s">
        <v>1489</v>
      </c>
      <c r="C87" s="7" t="s">
        <v>1464</v>
      </c>
      <c r="D87" s="7" t="s">
        <v>6</v>
      </c>
      <c r="E87" s="8">
        <v>36043</v>
      </c>
      <c r="F87" s="7" t="s">
        <v>642</v>
      </c>
      <c r="G87" s="11" t="s">
        <v>734</v>
      </c>
    </row>
    <row r="88" spans="1:7" x14ac:dyDescent="0.25">
      <c r="A88" s="9">
        <v>20</v>
      </c>
      <c r="B88" s="7" t="s">
        <v>1490</v>
      </c>
      <c r="C88" s="7" t="s">
        <v>1465</v>
      </c>
      <c r="D88" s="7" t="s">
        <v>2</v>
      </c>
      <c r="E88" s="8">
        <v>35982</v>
      </c>
      <c r="F88" s="7" t="s">
        <v>642</v>
      </c>
      <c r="G88" s="11" t="s">
        <v>742</v>
      </c>
    </row>
    <row r="89" spans="1:7" x14ac:dyDescent="0.25">
      <c r="A89" s="9">
        <v>21</v>
      </c>
      <c r="B89" s="7" t="s">
        <v>1491</v>
      </c>
      <c r="C89" s="7" t="s">
        <v>1466</v>
      </c>
      <c r="D89" s="7" t="s">
        <v>6</v>
      </c>
      <c r="E89" s="8">
        <v>36151</v>
      </c>
      <c r="F89" s="7" t="s">
        <v>642</v>
      </c>
      <c r="G89" s="11" t="s">
        <v>735</v>
      </c>
    </row>
    <row r="90" spans="1:7" x14ac:dyDescent="0.25">
      <c r="A90" s="9">
        <v>22</v>
      </c>
      <c r="B90" s="7" t="s">
        <v>1492</v>
      </c>
      <c r="C90" s="7" t="s">
        <v>1467</v>
      </c>
      <c r="D90" s="7" t="s">
        <v>6</v>
      </c>
      <c r="E90" s="8">
        <v>36093</v>
      </c>
      <c r="F90" s="7" t="s">
        <v>642</v>
      </c>
      <c r="G90" s="11" t="s">
        <v>732</v>
      </c>
    </row>
    <row r="91" spans="1:7" x14ac:dyDescent="0.25">
      <c r="A91" s="9">
        <v>23</v>
      </c>
      <c r="B91" s="7" t="s">
        <v>1493</v>
      </c>
      <c r="C91" s="7" t="s">
        <v>1468</v>
      </c>
      <c r="D91" s="7" t="s">
        <v>6</v>
      </c>
      <c r="E91" s="8">
        <v>35960</v>
      </c>
      <c r="F91" s="7" t="s">
        <v>642</v>
      </c>
      <c r="G91" s="11" t="s">
        <v>732</v>
      </c>
    </row>
    <row r="92" spans="1:7" x14ac:dyDescent="0.25">
      <c r="A92" s="9">
        <v>24</v>
      </c>
      <c r="B92" s="7" t="s">
        <v>1494</v>
      </c>
      <c r="C92" s="7" t="s">
        <v>1469</v>
      </c>
      <c r="D92" s="7" t="s">
        <v>6</v>
      </c>
      <c r="E92" s="8">
        <v>36187</v>
      </c>
      <c r="F92" s="7" t="s">
        <v>642</v>
      </c>
      <c r="G92" s="11" t="s">
        <v>742</v>
      </c>
    </row>
    <row r="93" spans="1:7" x14ac:dyDescent="0.25">
      <c r="A93" s="9">
        <v>25</v>
      </c>
      <c r="B93" s="7" t="s">
        <v>1495</v>
      </c>
      <c r="C93" s="7" t="s">
        <v>1470</v>
      </c>
      <c r="D93" s="7" t="s">
        <v>6</v>
      </c>
      <c r="E93" s="8">
        <v>35865</v>
      </c>
      <c r="F93" s="7" t="s">
        <v>725</v>
      </c>
      <c r="G93" s="11" t="s">
        <v>742</v>
      </c>
    </row>
    <row r="94" spans="1:7" x14ac:dyDescent="0.25">
      <c r="A94" s="1">
        <v>1</v>
      </c>
      <c r="B94" s="2" t="s">
        <v>0</v>
      </c>
      <c r="C94" s="2" t="s">
        <v>1</v>
      </c>
      <c r="D94" s="2" t="s">
        <v>2</v>
      </c>
      <c r="E94" s="3">
        <v>39349</v>
      </c>
      <c r="F94" s="2" t="s">
        <v>3</v>
      </c>
      <c r="G94" s="4" t="s">
        <v>732</v>
      </c>
    </row>
    <row r="95" spans="1:7" x14ac:dyDescent="0.25">
      <c r="A95" s="1">
        <v>2</v>
      </c>
      <c r="B95" s="2" t="s">
        <v>4</v>
      </c>
      <c r="C95" s="2" t="s">
        <v>5</v>
      </c>
      <c r="D95" s="2" t="s">
        <v>6</v>
      </c>
      <c r="E95" s="3">
        <v>39394</v>
      </c>
      <c r="F95" s="2" t="s">
        <v>3</v>
      </c>
      <c r="G95" s="4" t="s">
        <v>733</v>
      </c>
    </row>
    <row r="96" spans="1:7" x14ac:dyDescent="0.25">
      <c r="A96" s="1">
        <v>3</v>
      </c>
      <c r="B96" s="2" t="s">
        <v>7</v>
      </c>
      <c r="C96" s="2" t="s">
        <v>8</v>
      </c>
      <c r="D96" s="2" t="s">
        <v>2</v>
      </c>
      <c r="E96" s="3">
        <v>39407</v>
      </c>
      <c r="F96" s="2" t="s">
        <v>3</v>
      </c>
      <c r="G96" s="4" t="s">
        <v>732</v>
      </c>
    </row>
    <row r="97" spans="1:7" x14ac:dyDescent="0.25">
      <c r="A97" s="1">
        <v>4</v>
      </c>
      <c r="B97" s="2" t="s">
        <v>9</v>
      </c>
      <c r="C97" s="2" t="s">
        <v>10</v>
      </c>
      <c r="D97" s="2" t="s">
        <v>6</v>
      </c>
      <c r="E97" s="3">
        <v>39381</v>
      </c>
      <c r="F97" s="2" t="s">
        <v>3</v>
      </c>
      <c r="G97" s="4" t="s">
        <v>734</v>
      </c>
    </row>
    <row r="98" spans="1:7" x14ac:dyDescent="0.25">
      <c r="A98" s="1">
        <v>5</v>
      </c>
      <c r="B98" s="2" t="s">
        <v>11</v>
      </c>
      <c r="C98" s="2" t="s">
        <v>12</v>
      </c>
      <c r="D98" s="2" t="s">
        <v>2</v>
      </c>
      <c r="E98" s="3">
        <v>39797</v>
      </c>
      <c r="F98" s="2" t="s">
        <v>3</v>
      </c>
      <c r="G98" s="4" t="s">
        <v>735</v>
      </c>
    </row>
    <row r="99" spans="1:7" x14ac:dyDescent="0.25">
      <c r="A99" s="1">
        <v>6</v>
      </c>
      <c r="B99" s="2" t="s">
        <v>13</v>
      </c>
      <c r="C99" s="2" t="s">
        <v>14</v>
      </c>
      <c r="D99" s="2" t="s">
        <v>2</v>
      </c>
      <c r="E99" s="3">
        <v>39303</v>
      </c>
      <c r="F99" s="2" t="s">
        <v>3</v>
      </c>
      <c r="G99" s="4" t="s">
        <v>736</v>
      </c>
    </row>
    <row r="100" spans="1:7" x14ac:dyDescent="0.25">
      <c r="A100" s="1">
        <v>7</v>
      </c>
      <c r="B100" s="2" t="s">
        <v>15</v>
      </c>
      <c r="C100" s="2" t="s">
        <v>16</v>
      </c>
      <c r="D100" s="2" t="s">
        <v>2</v>
      </c>
      <c r="E100" s="3">
        <v>39514</v>
      </c>
      <c r="F100" s="2" t="s">
        <v>3</v>
      </c>
      <c r="G100" s="4" t="s">
        <v>732</v>
      </c>
    </row>
    <row r="101" spans="1:7" x14ac:dyDescent="0.25">
      <c r="A101" s="1">
        <v>8</v>
      </c>
      <c r="B101" s="2" t="s">
        <v>17</v>
      </c>
      <c r="C101" s="2" t="s">
        <v>18</v>
      </c>
      <c r="D101" s="2" t="s">
        <v>2</v>
      </c>
      <c r="E101" s="3">
        <v>39667</v>
      </c>
      <c r="F101" s="2" t="s">
        <v>3</v>
      </c>
      <c r="G101" s="4" t="s">
        <v>732</v>
      </c>
    </row>
    <row r="102" spans="1:7" x14ac:dyDescent="0.25">
      <c r="A102" s="1">
        <v>9</v>
      </c>
      <c r="B102" s="2" t="s">
        <v>19</v>
      </c>
      <c r="C102" s="2" t="s">
        <v>20</v>
      </c>
      <c r="D102" s="2" t="s">
        <v>2</v>
      </c>
      <c r="E102" s="3">
        <v>39348</v>
      </c>
      <c r="F102" s="2" t="s">
        <v>3</v>
      </c>
      <c r="G102" s="4" t="s">
        <v>737</v>
      </c>
    </row>
    <row r="103" spans="1:7" x14ac:dyDescent="0.25">
      <c r="A103" s="1">
        <v>10</v>
      </c>
      <c r="B103" s="2" t="s">
        <v>21</v>
      </c>
      <c r="C103" s="2" t="s">
        <v>22</v>
      </c>
      <c r="D103" s="2" t="s">
        <v>6</v>
      </c>
      <c r="E103" s="3">
        <v>39594</v>
      </c>
      <c r="F103" s="2" t="s">
        <v>3</v>
      </c>
      <c r="G103" s="4" t="s">
        <v>738</v>
      </c>
    </row>
    <row r="104" spans="1:7" x14ac:dyDescent="0.25">
      <c r="A104" s="1">
        <v>11</v>
      </c>
      <c r="B104" s="2" t="s">
        <v>23</v>
      </c>
      <c r="C104" s="2" t="s">
        <v>24</v>
      </c>
      <c r="D104" s="2" t="s">
        <v>6</v>
      </c>
      <c r="E104" s="3">
        <v>39710</v>
      </c>
      <c r="F104" s="2" t="s">
        <v>3</v>
      </c>
      <c r="G104" s="4" t="s">
        <v>735</v>
      </c>
    </row>
    <row r="105" spans="1:7" x14ac:dyDescent="0.25">
      <c r="A105" s="1">
        <v>12</v>
      </c>
      <c r="B105" s="2" t="s">
        <v>25</v>
      </c>
      <c r="C105" s="2" t="s">
        <v>26</v>
      </c>
      <c r="D105" s="2" t="s">
        <v>6</v>
      </c>
      <c r="E105" s="3">
        <v>39299</v>
      </c>
      <c r="F105" s="2" t="s">
        <v>3</v>
      </c>
      <c r="G105" s="4" t="s">
        <v>733</v>
      </c>
    </row>
    <row r="106" spans="1:7" x14ac:dyDescent="0.25">
      <c r="A106" s="1">
        <v>13</v>
      </c>
      <c r="B106" s="2" t="s">
        <v>27</v>
      </c>
      <c r="C106" s="2" t="s">
        <v>28</v>
      </c>
      <c r="D106" s="2" t="s">
        <v>2</v>
      </c>
      <c r="E106" s="3">
        <v>39233</v>
      </c>
      <c r="F106" s="2" t="s">
        <v>3</v>
      </c>
      <c r="G106" s="4" t="s">
        <v>739</v>
      </c>
    </row>
    <row r="107" spans="1:7" x14ac:dyDescent="0.25">
      <c r="A107" s="1">
        <v>14</v>
      </c>
      <c r="B107" s="2" t="s">
        <v>29</v>
      </c>
      <c r="C107" s="2" t="s">
        <v>30</v>
      </c>
      <c r="D107" s="2" t="s">
        <v>2</v>
      </c>
      <c r="E107" s="3">
        <v>39248</v>
      </c>
      <c r="F107" s="2" t="s">
        <v>3</v>
      </c>
      <c r="G107" s="4" t="s">
        <v>740</v>
      </c>
    </row>
    <row r="108" spans="1:7" x14ac:dyDescent="0.25">
      <c r="A108" s="1">
        <v>15</v>
      </c>
      <c r="B108" s="2" t="s">
        <v>31</v>
      </c>
      <c r="C108" s="2" t="s">
        <v>32</v>
      </c>
      <c r="D108" s="2" t="s">
        <v>2</v>
      </c>
      <c r="E108" s="3">
        <v>39267</v>
      </c>
      <c r="F108" s="2" t="s">
        <v>3</v>
      </c>
      <c r="G108" s="4" t="s">
        <v>737</v>
      </c>
    </row>
    <row r="109" spans="1:7" x14ac:dyDescent="0.25">
      <c r="A109" s="1">
        <v>16</v>
      </c>
      <c r="B109" s="2" t="s">
        <v>33</v>
      </c>
      <c r="C109" s="2" t="s">
        <v>34</v>
      </c>
      <c r="D109" s="2" t="s">
        <v>2</v>
      </c>
      <c r="E109" s="3">
        <v>39827</v>
      </c>
      <c r="F109" s="2" t="s">
        <v>3</v>
      </c>
      <c r="G109" s="4" t="s">
        <v>735</v>
      </c>
    </row>
    <row r="110" spans="1:7" x14ac:dyDescent="0.25">
      <c r="A110" s="1">
        <v>17</v>
      </c>
      <c r="B110" s="2" t="s">
        <v>35</v>
      </c>
      <c r="C110" s="2" t="s">
        <v>36</v>
      </c>
      <c r="D110" s="2" t="s">
        <v>6</v>
      </c>
      <c r="E110" s="3">
        <v>39312</v>
      </c>
      <c r="F110" s="2" t="s">
        <v>3</v>
      </c>
      <c r="G110" s="4" t="s">
        <v>737</v>
      </c>
    </row>
    <row r="111" spans="1:7" x14ac:dyDescent="0.25">
      <c r="A111" s="1">
        <v>18</v>
      </c>
      <c r="B111" s="2" t="s">
        <v>37</v>
      </c>
      <c r="C111" s="2" t="s">
        <v>38</v>
      </c>
      <c r="D111" s="2" t="s">
        <v>6</v>
      </c>
      <c r="E111" s="3">
        <v>39437</v>
      </c>
      <c r="F111" s="2" t="s">
        <v>3</v>
      </c>
      <c r="G111" s="4" t="s">
        <v>741</v>
      </c>
    </row>
    <row r="112" spans="1:7" x14ac:dyDescent="0.25">
      <c r="A112" s="1">
        <v>19</v>
      </c>
      <c r="B112" s="2" t="s">
        <v>39</v>
      </c>
      <c r="C112" s="2" t="s">
        <v>40</v>
      </c>
      <c r="D112" s="2" t="s">
        <v>6</v>
      </c>
      <c r="E112" s="3">
        <v>39400</v>
      </c>
      <c r="F112" s="2" t="s">
        <v>3</v>
      </c>
      <c r="G112" s="4" t="s">
        <v>1405</v>
      </c>
    </row>
    <row r="113" spans="1:7" x14ac:dyDescent="0.25">
      <c r="A113" s="1">
        <v>20</v>
      </c>
      <c r="B113" s="2" t="s">
        <v>41</v>
      </c>
      <c r="C113" s="2" t="s">
        <v>42</v>
      </c>
      <c r="D113" s="2" t="s">
        <v>6</v>
      </c>
      <c r="E113" s="3">
        <v>39246</v>
      </c>
      <c r="F113" s="2" t="s">
        <v>3</v>
      </c>
      <c r="G113" s="4" t="s">
        <v>735</v>
      </c>
    </row>
    <row r="114" spans="1:7" x14ac:dyDescent="0.25">
      <c r="A114" s="1">
        <v>21</v>
      </c>
      <c r="B114" s="2" t="s">
        <v>43</v>
      </c>
      <c r="C114" s="2" t="s">
        <v>44</v>
      </c>
      <c r="D114" s="2" t="s">
        <v>2</v>
      </c>
      <c r="E114" s="3">
        <v>39396</v>
      </c>
      <c r="F114" s="2" t="s">
        <v>3</v>
      </c>
      <c r="G114" s="5" t="s">
        <v>735</v>
      </c>
    </row>
    <row r="115" spans="1:7" x14ac:dyDescent="0.25">
      <c r="A115" s="1">
        <v>22</v>
      </c>
      <c r="B115" s="2" t="s">
        <v>45</v>
      </c>
      <c r="C115" s="2" t="s">
        <v>46</v>
      </c>
      <c r="D115" s="2" t="s">
        <v>6</v>
      </c>
      <c r="E115" s="3">
        <v>39565</v>
      </c>
      <c r="F115" s="2" t="s">
        <v>3</v>
      </c>
      <c r="G115" s="5" t="s">
        <v>1405</v>
      </c>
    </row>
    <row r="116" spans="1:7" x14ac:dyDescent="0.25">
      <c r="A116" s="1">
        <v>23</v>
      </c>
      <c r="B116" s="2" t="s">
        <v>47</v>
      </c>
      <c r="C116" s="2" t="s">
        <v>48</v>
      </c>
      <c r="D116" s="2" t="s">
        <v>6</v>
      </c>
      <c r="E116" s="3">
        <v>39846</v>
      </c>
      <c r="F116" s="2" t="s">
        <v>3</v>
      </c>
      <c r="G116" s="5" t="s">
        <v>732</v>
      </c>
    </row>
    <row r="117" spans="1:7" x14ac:dyDescent="0.25">
      <c r="A117" s="1">
        <v>24</v>
      </c>
      <c r="B117" s="2" t="s">
        <v>49</v>
      </c>
      <c r="C117" s="2" t="s">
        <v>50</v>
      </c>
      <c r="D117" s="2" t="s">
        <v>2</v>
      </c>
      <c r="E117" s="3">
        <v>39292</v>
      </c>
      <c r="F117" s="2" t="s">
        <v>3</v>
      </c>
      <c r="G117" s="5" t="s">
        <v>742</v>
      </c>
    </row>
    <row r="118" spans="1:7" x14ac:dyDescent="0.25">
      <c r="A118" s="1">
        <v>25</v>
      </c>
      <c r="B118" s="2" t="s">
        <v>51</v>
      </c>
      <c r="C118" s="2" t="s">
        <v>52</v>
      </c>
      <c r="D118" s="2" t="s">
        <v>2</v>
      </c>
      <c r="E118" s="3">
        <v>39362</v>
      </c>
      <c r="F118" s="2" t="s">
        <v>3</v>
      </c>
      <c r="G118" s="5" t="s">
        <v>743</v>
      </c>
    </row>
    <row r="119" spans="1:7" x14ac:dyDescent="0.25">
      <c r="A119" s="1">
        <v>26</v>
      </c>
      <c r="B119" s="2" t="s">
        <v>53</v>
      </c>
      <c r="C119" s="2" t="s">
        <v>54</v>
      </c>
      <c r="D119" s="2" t="s">
        <v>2</v>
      </c>
      <c r="E119" s="3">
        <v>39417</v>
      </c>
      <c r="F119" s="2" t="s">
        <v>3</v>
      </c>
      <c r="G119" s="5" t="s">
        <v>743</v>
      </c>
    </row>
    <row r="120" spans="1:7" x14ac:dyDescent="0.25">
      <c r="A120" s="1">
        <v>27</v>
      </c>
      <c r="B120" s="2" t="s">
        <v>55</v>
      </c>
      <c r="C120" s="2" t="s">
        <v>56</v>
      </c>
      <c r="D120" s="2" t="s">
        <v>2</v>
      </c>
      <c r="E120" s="3">
        <v>39514</v>
      </c>
      <c r="F120" s="2" t="s">
        <v>3</v>
      </c>
      <c r="G120" s="5" t="s">
        <v>734</v>
      </c>
    </row>
    <row r="121" spans="1:7" x14ac:dyDescent="0.25">
      <c r="A121" s="1">
        <v>28</v>
      </c>
      <c r="B121" s="2" t="s">
        <v>57</v>
      </c>
      <c r="C121" s="2" t="s">
        <v>58</v>
      </c>
      <c r="D121" s="2" t="s">
        <v>6</v>
      </c>
      <c r="E121" s="3">
        <v>39319</v>
      </c>
      <c r="F121" s="2" t="s">
        <v>3</v>
      </c>
      <c r="G121" s="5" t="s">
        <v>733</v>
      </c>
    </row>
    <row r="122" spans="1:7" x14ac:dyDescent="0.25">
      <c r="A122" s="1">
        <v>29</v>
      </c>
      <c r="B122" s="2" t="s">
        <v>59</v>
      </c>
      <c r="C122" s="2" t="s">
        <v>60</v>
      </c>
      <c r="D122" s="2" t="s">
        <v>6</v>
      </c>
      <c r="E122" s="3">
        <v>39475</v>
      </c>
      <c r="F122" s="2" t="s">
        <v>3</v>
      </c>
      <c r="G122" s="5" t="s">
        <v>732</v>
      </c>
    </row>
    <row r="123" spans="1:7" x14ac:dyDescent="0.25">
      <c r="A123" s="1">
        <v>30</v>
      </c>
      <c r="B123" s="2" t="s">
        <v>61</v>
      </c>
      <c r="C123" s="2" t="s">
        <v>62</v>
      </c>
      <c r="D123" s="2" t="s">
        <v>6</v>
      </c>
      <c r="E123" s="3">
        <v>39858</v>
      </c>
      <c r="F123" s="2" t="s">
        <v>3</v>
      </c>
      <c r="G123" s="5" t="s">
        <v>744</v>
      </c>
    </row>
    <row r="124" spans="1:7" x14ac:dyDescent="0.25">
      <c r="A124" s="1">
        <v>31</v>
      </c>
      <c r="B124" s="2" t="s">
        <v>63</v>
      </c>
      <c r="C124" s="2" t="s">
        <v>64</v>
      </c>
      <c r="D124" s="2" t="s">
        <v>2</v>
      </c>
      <c r="E124" s="3">
        <v>39688</v>
      </c>
      <c r="F124" s="2" t="s">
        <v>3</v>
      </c>
      <c r="G124" s="5" t="s">
        <v>738</v>
      </c>
    </row>
    <row r="125" spans="1:7" x14ac:dyDescent="0.25">
      <c r="A125" s="1">
        <v>32</v>
      </c>
      <c r="B125" s="2" t="s">
        <v>65</v>
      </c>
      <c r="C125" s="2" t="s">
        <v>66</v>
      </c>
      <c r="D125" s="2" t="s">
        <v>2</v>
      </c>
      <c r="E125" s="3">
        <v>39608</v>
      </c>
      <c r="F125" s="2" t="s">
        <v>3</v>
      </c>
      <c r="G125" s="5" t="s">
        <v>1405</v>
      </c>
    </row>
    <row r="126" spans="1:7" x14ac:dyDescent="0.25">
      <c r="A126" s="1">
        <v>33</v>
      </c>
      <c r="B126" s="2" t="s">
        <v>67</v>
      </c>
      <c r="C126" s="2" t="s">
        <v>68</v>
      </c>
      <c r="D126" s="2" t="s">
        <v>6</v>
      </c>
      <c r="E126" s="3">
        <v>39830</v>
      </c>
      <c r="F126" s="2" t="s">
        <v>3</v>
      </c>
      <c r="G126" s="5" t="s">
        <v>743</v>
      </c>
    </row>
    <row r="127" spans="1:7" x14ac:dyDescent="0.25">
      <c r="A127" s="1">
        <v>34</v>
      </c>
      <c r="B127" s="2" t="s">
        <v>69</v>
      </c>
      <c r="C127" s="2" t="s">
        <v>70</v>
      </c>
      <c r="D127" s="2" t="s">
        <v>6</v>
      </c>
      <c r="E127" s="3">
        <v>39323</v>
      </c>
      <c r="F127" s="2" t="s">
        <v>3</v>
      </c>
      <c r="G127" s="5" t="s">
        <v>737</v>
      </c>
    </row>
    <row r="128" spans="1:7" x14ac:dyDescent="0.25">
      <c r="A128" s="1">
        <v>35</v>
      </c>
      <c r="B128" s="2" t="s">
        <v>71</v>
      </c>
      <c r="C128" s="2" t="s">
        <v>72</v>
      </c>
      <c r="D128" s="2" t="s">
        <v>2</v>
      </c>
      <c r="E128" s="3">
        <v>39777</v>
      </c>
      <c r="F128" s="2" t="s">
        <v>3</v>
      </c>
      <c r="G128" s="5" t="s">
        <v>735</v>
      </c>
    </row>
    <row r="129" spans="1:7" x14ac:dyDescent="0.25">
      <c r="A129" s="1">
        <v>36</v>
      </c>
      <c r="B129" s="2" t="s">
        <v>73</v>
      </c>
      <c r="C129" s="2" t="s">
        <v>74</v>
      </c>
      <c r="D129" s="2" t="s">
        <v>2</v>
      </c>
      <c r="E129" s="3">
        <v>39458</v>
      </c>
      <c r="F129" s="2" t="s">
        <v>3</v>
      </c>
      <c r="G129" s="5" t="s">
        <v>735</v>
      </c>
    </row>
    <row r="130" spans="1:7" x14ac:dyDescent="0.25">
      <c r="A130" s="1">
        <v>37</v>
      </c>
      <c r="B130" s="2" t="s">
        <v>75</v>
      </c>
      <c r="C130" s="2" t="s">
        <v>76</v>
      </c>
      <c r="D130" s="2" t="s">
        <v>6</v>
      </c>
      <c r="E130" s="3">
        <v>39551</v>
      </c>
      <c r="F130" s="2" t="s">
        <v>3</v>
      </c>
      <c r="G130" s="5" t="s">
        <v>734</v>
      </c>
    </row>
    <row r="131" spans="1:7" x14ac:dyDescent="0.25">
      <c r="A131" s="1">
        <v>38</v>
      </c>
      <c r="B131" s="2" t="s">
        <v>77</v>
      </c>
      <c r="C131" s="2" t="s">
        <v>78</v>
      </c>
      <c r="D131" s="2" t="s">
        <v>6</v>
      </c>
      <c r="E131" s="3">
        <v>39630</v>
      </c>
      <c r="F131" s="2" t="s">
        <v>3</v>
      </c>
      <c r="G131" s="5" t="s">
        <v>733</v>
      </c>
    </row>
    <row r="132" spans="1:7" x14ac:dyDescent="0.25">
      <c r="A132" s="1">
        <v>39</v>
      </c>
      <c r="B132" s="2" t="s">
        <v>79</v>
      </c>
      <c r="C132" s="2" t="s">
        <v>80</v>
      </c>
      <c r="D132" s="2" t="s">
        <v>6</v>
      </c>
      <c r="E132" s="3">
        <v>39743</v>
      </c>
      <c r="F132" s="2" t="s">
        <v>3</v>
      </c>
      <c r="G132" s="5" t="s">
        <v>734</v>
      </c>
    </row>
    <row r="133" spans="1:7" x14ac:dyDescent="0.25">
      <c r="A133" s="1">
        <v>40</v>
      </c>
      <c r="B133" s="2" t="s">
        <v>81</v>
      </c>
      <c r="C133" s="2" t="s">
        <v>82</v>
      </c>
      <c r="D133" s="2" t="s">
        <v>2</v>
      </c>
      <c r="E133" s="3">
        <v>39626</v>
      </c>
      <c r="F133" s="2" t="s">
        <v>3</v>
      </c>
      <c r="G133" s="5" t="s">
        <v>734</v>
      </c>
    </row>
    <row r="134" spans="1:7" x14ac:dyDescent="0.25">
      <c r="A134" s="1">
        <v>41</v>
      </c>
      <c r="B134" s="2" t="s">
        <v>83</v>
      </c>
      <c r="C134" s="2" t="s">
        <v>84</v>
      </c>
      <c r="D134" s="2" t="s">
        <v>6</v>
      </c>
      <c r="E134" s="3">
        <v>39457</v>
      </c>
      <c r="F134" s="2" t="s">
        <v>3</v>
      </c>
      <c r="G134" s="5" t="s">
        <v>734</v>
      </c>
    </row>
    <row r="135" spans="1:7" x14ac:dyDescent="0.25">
      <c r="A135" s="1">
        <v>42</v>
      </c>
      <c r="B135" s="2" t="s">
        <v>85</v>
      </c>
      <c r="C135" s="2" t="s">
        <v>86</v>
      </c>
      <c r="D135" s="2" t="s">
        <v>6</v>
      </c>
      <c r="E135" s="3">
        <v>39251</v>
      </c>
      <c r="F135" s="2" t="s">
        <v>3</v>
      </c>
      <c r="G135" s="5" t="s">
        <v>735</v>
      </c>
    </row>
    <row r="136" spans="1:7" x14ac:dyDescent="0.25">
      <c r="A136" s="1">
        <v>43</v>
      </c>
      <c r="B136" s="2" t="s">
        <v>87</v>
      </c>
      <c r="C136" s="2" t="s">
        <v>88</v>
      </c>
      <c r="D136" s="2" t="s">
        <v>2</v>
      </c>
      <c r="E136" s="3">
        <v>39483</v>
      </c>
      <c r="F136" s="2" t="s">
        <v>3</v>
      </c>
      <c r="G136" s="5" t="s">
        <v>735</v>
      </c>
    </row>
    <row r="137" spans="1:7" x14ac:dyDescent="0.25">
      <c r="A137" s="1">
        <v>44</v>
      </c>
      <c r="B137" s="2" t="s">
        <v>89</v>
      </c>
      <c r="C137" s="2" t="s">
        <v>90</v>
      </c>
      <c r="D137" s="2" t="s">
        <v>6</v>
      </c>
      <c r="E137" s="3">
        <v>39280</v>
      </c>
      <c r="F137" s="2" t="s">
        <v>3</v>
      </c>
      <c r="G137" s="5" t="s">
        <v>742</v>
      </c>
    </row>
    <row r="138" spans="1:7" x14ac:dyDescent="0.25">
      <c r="A138" s="1">
        <v>45</v>
      </c>
      <c r="B138" s="2" t="s">
        <v>91</v>
      </c>
      <c r="C138" s="2" t="s">
        <v>92</v>
      </c>
      <c r="D138" s="2" t="s">
        <v>6</v>
      </c>
      <c r="E138" s="3">
        <v>39430</v>
      </c>
      <c r="F138" s="2" t="s">
        <v>3</v>
      </c>
      <c r="G138" s="5" t="s">
        <v>735</v>
      </c>
    </row>
    <row r="139" spans="1:7" x14ac:dyDescent="0.25">
      <c r="A139" s="1">
        <v>46</v>
      </c>
      <c r="B139" s="6" t="s">
        <v>93</v>
      </c>
      <c r="C139" s="2" t="s">
        <v>94</v>
      </c>
      <c r="D139" s="2" t="s">
        <v>2</v>
      </c>
      <c r="E139" s="3">
        <v>39820</v>
      </c>
      <c r="F139" s="2" t="s">
        <v>3</v>
      </c>
      <c r="G139" s="5" t="s">
        <v>733</v>
      </c>
    </row>
    <row r="140" spans="1:7" x14ac:dyDescent="0.25">
      <c r="A140" s="1">
        <v>47</v>
      </c>
      <c r="B140" s="2" t="s">
        <v>95</v>
      </c>
      <c r="C140" s="2" t="s">
        <v>96</v>
      </c>
      <c r="D140" s="2" t="s">
        <v>2</v>
      </c>
      <c r="E140" s="3">
        <v>39271</v>
      </c>
      <c r="F140" s="2" t="s">
        <v>3</v>
      </c>
      <c r="G140" s="5" t="s">
        <v>1405</v>
      </c>
    </row>
    <row r="141" spans="1:7" x14ac:dyDescent="0.25">
      <c r="A141" s="1">
        <v>48</v>
      </c>
      <c r="B141" s="2" t="s">
        <v>97</v>
      </c>
      <c r="C141" s="2" t="s">
        <v>98</v>
      </c>
      <c r="D141" s="2" t="s">
        <v>2</v>
      </c>
      <c r="E141" s="3">
        <v>39367</v>
      </c>
      <c r="F141" s="2" t="s">
        <v>3</v>
      </c>
      <c r="G141" s="5" t="s">
        <v>735</v>
      </c>
    </row>
    <row r="142" spans="1:7" x14ac:dyDescent="0.25">
      <c r="A142" s="1">
        <v>49</v>
      </c>
      <c r="B142" s="2" t="s">
        <v>99</v>
      </c>
      <c r="C142" s="2" t="s">
        <v>100</v>
      </c>
      <c r="D142" s="2" t="s">
        <v>2</v>
      </c>
      <c r="E142" s="3">
        <v>39436</v>
      </c>
      <c r="F142" s="2" t="s">
        <v>3</v>
      </c>
      <c r="G142" s="5" t="s">
        <v>742</v>
      </c>
    </row>
    <row r="143" spans="1:7" x14ac:dyDescent="0.25">
      <c r="A143" s="1">
        <v>50</v>
      </c>
      <c r="B143" s="6" t="s">
        <v>745</v>
      </c>
      <c r="C143" s="2" t="s">
        <v>101</v>
      </c>
      <c r="D143" s="2" t="s">
        <v>2</v>
      </c>
      <c r="E143" s="3">
        <v>39695</v>
      </c>
      <c r="F143" s="2" t="s">
        <v>3</v>
      </c>
      <c r="G143" s="5" t="s">
        <v>739</v>
      </c>
    </row>
    <row r="144" spans="1:7" x14ac:dyDescent="0.25">
      <c r="A144" s="1">
        <v>51</v>
      </c>
      <c r="B144" s="2" t="s">
        <v>102</v>
      </c>
      <c r="C144" s="2" t="s">
        <v>103</v>
      </c>
      <c r="D144" s="2" t="s">
        <v>6</v>
      </c>
      <c r="E144" s="3">
        <v>39687</v>
      </c>
      <c r="F144" s="2" t="s">
        <v>3</v>
      </c>
      <c r="G144" s="5" t="s">
        <v>733</v>
      </c>
    </row>
    <row r="145" spans="1:7" x14ac:dyDescent="0.25">
      <c r="A145" s="1">
        <v>52</v>
      </c>
      <c r="B145" s="2" t="s">
        <v>104</v>
      </c>
      <c r="C145" s="2" t="s">
        <v>105</v>
      </c>
      <c r="D145" s="2" t="s">
        <v>2</v>
      </c>
      <c r="E145" s="3">
        <v>39421</v>
      </c>
      <c r="F145" s="2" t="s">
        <v>3</v>
      </c>
      <c r="G145" s="5" t="s">
        <v>739</v>
      </c>
    </row>
    <row r="146" spans="1:7" x14ac:dyDescent="0.25">
      <c r="A146" s="1">
        <v>53</v>
      </c>
      <c r="B146" s="2" t="s">
        <v>106</v>
      </c>
      <c r="C146" s="2" t="s">
        <v>107</v>
      </c>
      <c r="D146" s="2" t="s">
        <v>6</v>
      </c>
      <c r="E146" s="3">
        <v>39543</v>
      </c>
      <c r="F146" s="2" t="s">
        <v>3</v>
      </c>
      <c r="G146" s="5" t="s">
        <v>746</v>
      </c>
    </row>
    <row r="147" spans="1:7" x14ac:dyDescent="0.25">
      <c r="A147" s="1">
        <v>54</v>
      </c>
      <c r="B147" s="6" t="s">
        <v>747</v>
      </c>
      <c r="C147" s="2" t="s">
        <v>108</v>
      </c>
      <c r="D147" s="2" t="s">
        <v>2</v>
      </c>
      <c r="E147" s="3">
        <v>39760</v>
      </c>
      <c r="F147" s="2" t="s">
        <v>3</v>
      </c>
      <c r="G147" s="5" t="s">
        <v>743</v>
      </c>
    </row>
    <row r="148" spans="1:7" x14ac:dyDescent="0.25">
      <c r="A148" s="1">
        <v>55</v>
      </c>
      <c r="B148" s="2" t="s">
        <v>109</v>
      </c>
      <c r="C148" s="2" t="s">
        <v>110</v>
      </c>
      <c r="D148" s="2" t="s">
        <v>2</v>
      </c>
      <c r="E148" s="3">
        <v>39527</v>
      </c>
      <c r="F148" s="2" t="s">
        <v>3</v>
      </c>
      <c r="G148" s="5" t="s">
        <v>734</v>
      </c>
    </row>
    <row r="149" spans="1:7" x14ac:dyDescent="0.25">
      <c r="A149" s="1">
        <v>56</v>
      </c>
      <c r="B149" s="2" t="s">
        <v>111</v>
      </c>
      <c r="C149" s="2" t="s">
        <v>112</v>
      </c>
      <c r="D149" s="2" t="s">
        <v>2</v>
      </c>
      <c r="E149" s="3">
        <v>39317</v>
      </c>
      <c r="F149" s="2" t="s">
        <v>3</v>
      </c>
      <c r="G149" s="5" t="s">
        <v>732</v>
      </c>
    </row>
    <row r="150" spans="1:7" x14ac:dyDescent="0.25">
      <c r="A150" s="1">
        <v>57</v>
      </c>
      <c r="B150" s="2" t="s">
        <v>113</v>
      </c>
      <c r="C150" s="2" t="s">
        <v>114</v>
      </c>
      <c r="D150" s="2" t="s">
        <v>6</v>
      </c>
      <c r="E150" s="3">
        <v>39465</v>
      </c>
      <c r="F150" s="2" t="s">
        <v>3</v>
      </c>
      <c r="G150" s="5" t="s">
        <v>739</v>
      </c>
    </row>
    <row r="151" spans="1:7" x14ac:dyDescent="0.25">
      <c r="A151" s="1">
        <v>58</v>
      </c>
      <c r="B151" s="2" t="s">
        <v>115</v>
      </c>
      <c r="C151" s="2" t="s">
        <v>116</v>
      </c>
      <c r="D151" s="2" t="s">
        <v>6</v>
      </c>
      <c r="E151" s="3">
        <v>39347</v>
      </c>
      <c r="F151" s="2" t="s">
        <v>3</v>
      </c>
      <c r="G151" s="5" t="s">
        <v>734</v>
      </c>
    </row>
    <row r="152" spans="1:7" x14ac:dyDescent="0.25">
      <c r="A152" s="1">
        <v>59</v>
      </c>
      <c r="B152" s="2" t="s">
        <v>117</v>
      </c>
      <c r="C152" s="2" t="s">
        <v>118</v>
      </c>
      <c r="D152" s="2" t="s">
        <v>2</v>
      </c>
      <c r="E152" s="3">
        <v>39491</v>
      </c>
      <c r="F152" s="2" t="s">
        <v>3</v>
      </c>
      <c r="G152" s="5" t="s">
        <v>734</v>
      </c>
    </row>
    <row r="153" spans="1:7" x14ac:dyDescent="0.25">
      <c r="A153" s="1">
        <v>60</v>
      </c>
      <c r="B153" s="2" t="s">
        <v>119</v>
      </c>
      <c r="C153" s="2" t="s">
        <v>120</v>
      </c>
      <c r="D153" s="2" t="s">
        <v>6</v>
      </c>
      <c r="E153" s="3">
        <v>39562</v>
      </c>
      <c r="F153" s="2" t="s">
        <v>3</v>
      </c>
      <c r="G153" s="5" t="s">
        <v>735</v>
      </c>
    </row>
    <row r="154" spans="1:7" x14ac:dyDescent="0.25">
      <c r="A154" s="1">
        <v>61</v>
      </c>
      <c r="B154" s="2" t="s">
        <v>121</v>
      </c>
      <c r="C154" s="2" t="s">
        <v>122</v>
      </c>
      <c r="D154" s="2" t="s">
        <v>2</v>
      </c>
      <c r="E154" s="3">
        <v>39215</v>
      </c>
      <c r="F154" s="2" t="s">
        <v>3</v>
      </c>
      <c r="G154" s="5" t="s">
        <v>742</v>
      </c>
    </row>
    <row r="155" spans="1:7" x14ac:dyDescent="0.25">
      <c r="A155" s="1">
        <v>62</v>
      </c>
      <c r="B155" s="2" t="s">
        <v>123</v>
      </c>
      <c r="C155" s="2" t="s">
        <v>124</v>
      </c>
      <c r="D155" s="2" t="s">
        <v>2</v>
      </c>
      <c r="E155" s="3">
        <v>39666</v>
      </c>
      <c r="F155" s="2" t="s">
        <v>3</v>
      </c>
      <c r="G155" s="5" t="s">
        <v>732</v>
      </c>
    </row>
    <row r="156" spans="1:7" x14ac:dyDescent="0.25">
      <c r="A156" s="1">
        <v>63</v>
      </c>
      <c r="B156" s="2" t="s">
        <v>125</v>
      </c>
      <c r="C156" s="2" t="s">
        <v>126</v>
      </c>
      <c r="D156" s="2" t="s">
        <v>2</v>
      </c>
      <c r="E156" s="3">
        <v>39636</v>
      </c>
      <c r="F156" s="2" t="s">
        <v>3</v>
      </c>
      <c r="G156" s="5" t="s">
        <v>742</v>
      </c>
    </row>
    <row r="157" spans="1:7" x14ac:dyDescent="0.25">
      <c r="A157" s="1">
        <v>64</v>
      </c>
      <c r="B157" s="2" t="s">
        <v>127</v>
      </c>
      <c r="C157" s="2" t="s">
        <v>128</v>
      </c>
      <c r="D157" s="2" t="s">
        <v>2</v>
      </c>
      <c r="E157" s="3">
        <v>39439</v>
      </c>
      <c r="F157" s="2" t="s">
        <v>3</v>
      </c>
      <c r="G157" s="5" t="s">
        <v>735</v>
      </c>
    </row>
    <row r="158" spans="1:7" x14ac:dyDescent="0.25">
      <c r="A158" s="1">
        <v>65</v>
      </c>
      <c r="B158" s="2" t="s">
        <v>129</v>
      </c>
      <c r="C158" s="2" t="s">
        <v>130</v>
      </c>
      <c r="D158" s="2" t="s">
        <v>6</v>
      </c>
      <c r="E158" s="3">
        <v>39350</v>
      </c>
      <c r="F158" s="2" t="s">
        <v>3</v>
      </c>
      <c r="G158" s="5" t="s">
        <v>1405</v>
      </c>
    </row>
    <row r="159" spans="1:7" x14ac:dyDescent="0.25">
      <c r="A159" s="1">
        <v>66</v>
      </c>
      <c r="B159" s="2" t="s">
        <v>131</v>
      </c>
      <c r="C159" s="2" t="s">
        <v>132</v>
      </c>
      <c r="D159" s="2" t="s">
        <v>2</v>
      </c>
      <c r="E159" s="3">
        <v>39527</v>
      </c>
      <c r="F159" s="2" t="s">
        <v>3</v>
      </c>
      <c r="G159" s="5" t="s">
        <v>736</v>
      </c>
    </row>
    <row r="160" spans="1:7" x14ac:dyDescent="0.25">
      <c r="A160" s="1">
        <v>67</v>
      </c>
      <c r="B160" s="2" t="s">
        <v>133</v>
      </c>
      <c r="C160" s="2" t="s">
        <v>134</v>
      </c>
      <c r="D160" s="2" t="s">
        <v>6</v>
      </c>
      <c r="E160" s="3">
        <v>39512</v>
      </c>
      <c r="F160" s="2" t="s">
        <v>3</v>
      </c>
      <c r="G160" s="5" t="s">
        <v>743</v>
      </c>
    </row>
    <row r="161" spans="1:7" x14ac:dyDescent="0.25">
      <c r="A161" s="1">
        <v>68</v>
      </c>
      <c r="B161" s="2" t="s">
        <v>135</v>
      </c>
      <c r="C161" s="2" t="s">
        <v>136</v>
      </c>
      <c r="D161" s="2" t="s">
        <v>6</v>
      </c>
      <c r="E161" s="3">
        <v>39803</v>
      </c>
      <c r="F161" s="2" t="s">
        <v>3</v>
      </c>
      <c r="G161" s="5" t="s">
        <v>739</v>
      </c>
    </row>
    <row r="162" spans="1:7" x14ac:dyDescent="0.25">
      <c r="A162" s="1">
        <v>69</v>
      </c>
      <c r="B162" s="2" t="s">
        <v>137</v>
      </c>
      <c r="C162" s="2" t="s">
        <v>138</v>
      </c>
      <c r="D162" s="2" t="s">
        <v>2</v>
      </c>
      <c r="E162" s="3">
        <v>39247</v>
      </c>
      <c r="F162" s="2" t="s">
        <v>3</v>
      </c>
      <c r="G162" s="5" t="s">
        <v>1405</v>
      </c>
    </row>
    <row r="163" spans="1:7" x14ac:dyDescent="0.25">
      <c r="A163" s="1">
        <v>70</v>
      </c>
      <c r="B163" s="2" t="s">
        <v>139</v>
      </c>
      <c r="C163" s="2" t="s">
        <v>140</v>
      </c>
      <c r="D163" s="2" t="s">
        <v>6</v>
      </c>
      <c r="E163" s="3">
        <v>39587</v>
      </c>
      <c r="F163" s="2" t="s">
        <v>3</v>
      </c>
      <c r="G163" s="5" t="s">
        <v>744</v>
      </c>
    </row>
    <row r="164" spans="1:7" x14ac:dyDescent="0.25">
      <c r="A164" s="1">
        <v>71</v>
      </c>
      <c r="B164" s="2" t="s">
        <v>141</v>
      </c>
      <c r="C164" s="2" t="s">
        <v>142</v>
      </c>
      <c r="D164" s="2" t="s">
        <v>2</v>
      </c>
      <c r="E164" s="3">
        <v>39413</v>
      </c>
      <c r="F164" s="2" t="s">
        <v>3</v>
      </c>
      <c r="G164" s="5" t="s">
        <v>742</v>
      </c>
    </row>
    <row r="165" spans="1:7" x14ac:dyDescent="0.25">
      <c r="A165" s="1">
        <v>72</v>
      </c>
      <c r="B165" s="2" t="s">
        <v>143</v>
      </c>
      <c r="C165" s="2" t="s">
        <v>144</v>
      </c>
      <c r="D165" s="2" t="s">
        <v>6</v>
      </c>
      <c r="E165" s="3">
        <v>39493</v>
      </c>
      <c r="F165" s="2" t="s">
        <v>3</v>
      </c>
      <c r="G165" s="5" t="s">
        <v>734</v>
      </c>
    </row>
    <row r="166" spans="1:7" x14ac:dyDescent="0.25">
      <c r="A166" s="1">
        <v>73</v>
      </c>
      <c r="B166" s="2" t="s">
        <v>145</v>
      </c>
      <c r="C166" s="2" t="s">
        <v>146</v>
      </c>
      <c r="D166" s="2" t="s">
        <v>2</v>
      </c>
      <c r="E166" s="3">
        <v>39477</v>
      </c>
      <c r="F166" s="2" t="s">
        <v>3</v>
      </c>
      <c r="G166" s="5" t="s">
        <v>735</v>
      </c>
    </row>
    <row r="167" spans="1:7" x14ac:dyDescent="0.25">
      <c r="A167" s="1">
        <v>74</v>
      </c>
      <c r="B167" s="2" t="s">
        <v>147</v>
      </c>
      <c r="C167" s="2" t="s">
        <v>148</v>
      </c>
      <c r="D167" s="2" t="s">
        <v>6</v>
      </c>
      <c r="E167" s="3">
        <v>39792</v>
      </c>
      <c r="F167" s="2" t="s">
        <v>3</v>
      </c>
      <c r="G167" s="5" t="s">
        <v>733</v>
      </c>
    </row>
    <row r="168" spans="1:7" x14ac:dyDescent="0.25">
      <c r="A168" s="1">
        <v>75</v>
      </c>
      <c r="B168" s="2" t="s">
        <v>149</v>
      </c>
      <c r="C168" s="2" t="s">
        <v>150</v>
      </c>
      <c r="D168" s="2" t="s">
        <v>6</v>
      </c>
      <c r="E168" s="3">
        <v>39447</v>
      </c>
      <c r="F168" s="2" t="s">
        <v>3</v>
      </c>
      <c r="G168" s="5" t="s">
        <v>1405</v>
      </c>
    </row>
    <row r="169" spans="1:7" x14ac:dyDescent="0.25">
      <c r="A169" s="1">
        <v>76</v>
      </c>
      <c r="B169" s="2" t="s">
        <v>151</v>
      </c>
      <c r="C169" s="2" t="s">
        <v>152</v>
      </c>
      <c r="D169" s="2" t="s">
        <v>2</v>
      </c>
      <c r="E169" s="3">
        <v>39402</v>
      </c>
      <c r="F169" s="2" t="s">
        <v>3</v>
      </c>
      <c r="G169" s="5" t="s">
        <v>1405</v>
      </c>
    </row>
    <row r="170" spans="1:7" x14ac:dyDescent="0.25">
      <c r="A170" s="1">
        <v>77</v>
      </c>
      <c r="B170" s="2" t="s">
        <v>153</v>
      </c>
      <c r="C170" s="2" t="s">
        <v>154</v>
      </c>
      <c r="D170" s="2" t="s">
        <v>6</v>
      </c>
      <c r="E170" s="3">
        <v>39639</v>
      </c>
      <c r="F170" s="2" t="s">
        <v>3</v>
      </c>
      <c r="G170" s="5" t="s">
        <v>733</v>
      </c>
    </row>
    <row r="171" spans="1:7" x14ac:dyDescent="0.25">
      <c r="A171" s="1">
        <v>78</v>
      </c>
      <c r="B171" s="6" t="s">
        <v>155</v>
      </c>
      <c r="C171" s="2" t="s">
        <v>156</v>
      </c>
      <c r="D171" s="2" t="s">
        <v>2</v>
      </c>
      <c r="E171" s="3">
        <v>39292</v>
      </c>
      <c r="F171" s="2" t="s">
        <v>3</v>
      </c>
      <c r="G171" s="5" t="s">
        <v>735</v>
      </c>
    </row>
    <row r="172" spans="1:7" x14ac:dyDescent="0.25">
      <c r="A172" s="1">
        <v>79</v>
      </c>
      <c r="B172" s="2" t="s">
        <v>157</v>
      </c>
      <c r="C172" s="2" t="s">
        <v>158</v>
      </c>
      <c r="D172" s="2" t="s">
        <v>6</v>
      </c>
      <c r="E172" s="3">
        <v>39738</v>
      </c>
      <c r="F172" s="2" t="s">
        <v>3</v>
      </c>
      <c r="G172" s="5" t="s">
        <v>734</v>
      </c>
    </row>
    <row r="173" spans="1:7" x14ac:dyDescent="0.25">
      <c r="A173" s="1">
        <v>80</v>
      </c>
      <c r="B173" s="2" t="s">
        <v>159</v>
      </c>
      <c r="C173" s="2" t="s">
        <v>160</v>
      </c>
      <c r="D173" s="2" t="s">
        <v>6</v>
      </c>
      <c r="E173" s="3">
        <v>39453</v>
      </c>
      <c r="F173" s="2" t="s">
        <v>3</v>
      </c>
      <c r="G173" s="5" t="s">
        <v>1405</v>
      </c>
    </row>
    <row r="174" spans="1:7" x14ac:dyDescent="0.25">
      <c r="A174" s="1">
        <v>81</v>
      </c>
      <c r="B174" s="2" t="s">
        <v>161</v>
      </c>
      <c r="C174" s="2" t="s">
        <v>162</v>
      </c>
      <c r="D174" s="2" t="s">
        <v>6</v>
      </c>
      <c r="E174" s="3">
        <v>39280</v>
      </c>
      <c r="F174" s="2" t="s">
        <v>3</v>
      </c>
      <c r="G174" s="5" t="s">
        <v>733</v>
      </c>
    </row>
    <row r="175" spans="1:7" x14ac:dyDescent="0.25">
      <c r="A175" s="1">
        <v>82</v>
      </c>
      <c r="B175" s="2" t="s">
        <v>163</v>
      </c>
      <c r="C175" s="2" t="s">
        <v>164</v>
      </c>
      <c r="D175" s="2" t="s">
        <v>6</v>
      </c>
      <c r="E175" s="3">
        <v>39639</v>
      </c>
      <c r="F175" s="2" t="s">
        <v>3</v>
      </c>
      <c r="G175" s="5" t="s">
        <v>732</v>
      </c>
    </row>
    <row r="176" spans="1:7" x14ac:dyDescent="0.25">
      <c r="A176" s="1">
        <v>83</v>
      </c>
      <c r="B176" s="2" t="s">
        <v>165</v>
      </c>
      <c r="C176" s="2" t="s">
        <v>166</v>
      </c>
      <c r="D176" s="2" t="s">
        <v>6</v>
      </c>
      <c r="E176" s="3">
        <v>39907</v>
      </c>
      <c r="F176" s="2" t="s">
        <v>3</v>
      </c>
      <c r="G176" s="5" t="s">
        <v>1405</v>
      </c>
    </row>
    <row r="177" spans="1:7" x14ac:dyDescent="0.25">
      <c r="A177" s="1">
        <v>84</v>
      </c>
      <c r="B177" s="2" t="s">
        <v>167</v>
      </c>
      <c r="C177" s="2" t="s">
        <v>168</v>
      </c>
      <c r="D177" s="2" t="s">
        <v>2</v>
      </c>
      <c r="E177" s="3">
        <v>39651</v>
      </c>
      <c r="F177" s="2" t="s">
        <v>3</v>
      </c>
      <c r="G177" s="5" t="s">
        <v>740</v>
      </c>
    </row>
    <row r="178" spans="1:7" x14ac:dyDescent="0.25">
      <c r="A178" s="1">
        <v>85</v>
      </c>
      <c r="B178" s="2" t="s">
        <v>169</v>
      </c>
      <c r="C178" s="2" t="s">
        <v>170</v>
      </c>
      <c r="D178" s="2" t="s">
        <v>2</v>
      </c>
      <c r="E178" s="3">
        <v>39644</v>
      </c>
      <c r="F178" s="2" t="s">
        <v>3</v>
      </c>
      <c r="G178" s="5" t="s">
        <v>1405</v>
      </c>
    </row>
    <row r="179" spans="1:7" x14ac:dyDescent="0.25">
      <c r="A179" s="1">
        <v>86</v>
      </c>
      <c r="B179" s="2" t="s">
        <v>171</v>
      </c>
      <c r="C179" s="2" t="s">
        <v>172</v>
      </c>
      <c r="D179" s="2" t="s">
        <v>2</v>
      </c>
      <c r="E179" s="3">
        <v>39553</v>
      </c>
      <c r="F179" s="2" t="s">
        <v>3</v>
      </c>
      <c r="G179" s="5" t="s">
        <v>737</v>
      </c>
    </row>
    <row r="180" spans="1:7" x14ac:dyDescent="0.25">
      <c r="A180" s="1">
        <v>87</v>
      </c>
      <c r="B180" s="2" t="s">
        <v>173</v>
      </c>
      <c r="C180" s="2" t="s">
        <v>174</v>
      </c>
      <c r="D180" s="2" t="s">
        <v>2</v>
      </c>
      <c r="E180" s="3">
        <v>39397</v>
      </c>
      <c r="F180" s="2" t="s">
        <v>3</v>
      </c>
      <c r="G180" s="5" t="s">
        <v>1405</v>
      </c>
    </row>
    <row r="181" spans="1:7" x14ac:dyDescent="0.25">
      <c r="A181" s="1">
        <v>88</v>
      </c>
      <c r="B181" s="2" t="s">
        <v>175</v>
      </c>
      <c r="C181" s="2" t="s">
        <v>176</v>
      </c>
      <c r="D181" s="2" t="s">
        <v>6</v>
      </c>
      <c r="E181" s="3">
        <v>39417</v>
      </c>
      <c r="F181" s="2" t="s">
        <v>3</v>
      </c>
      <c r="G181" s="5" t="s">
        <v>742</v>
      </c>
    </row>
    <row r="182" spans="1:7" x14ac:dyDescent="0.25">
      <c r="A182" s="1">
        <v>89</v>
      </c>
      <c r="B182" s="2" t="s">
        <v>177</v>
      </c>
      <c r="C182" s="2" t="s">
        <v>178</v>
      </c>
      <c r="D182" s="2" t="s">
        <v>2</v>
      </c>
      <c r="E182" s="3">
        <v>39462</v>
      </c>
      <c r="F182" s="2" t="s">
        <v>3</v>
      </c>
      <c r="G182" s="5" t="s">
        <v>732</v>
      </c>
    </row>
    <row r="183" spans="1:7" x14ac:dyDescent="0.25">
      <c r="A183" s="1">
        <v>90</v>
      </c>
      <c r="B183" s="2" t="s">
        <v>179</v>
      </c>
      <c r="C183" s="2" t="s">
        <v>180</v>
      </c>
      <c r="D183" s="2" t="s">
        <v>2</v>
      </c>
      <c r="E183" s="3">
        <v>39311</v>
      </c>
      <c r="F183" s="2" t="s">
        <v>3</v>
      </c>
      <c r="G183" s="5" t="s">
        <v>742</v>
      </c>
    </row>
    <row r="184" spans="1:7" x14ac:dyDescent="0.25">
      <c r="A184" s="1">
        <v>91</v>
      </c>
      <c r="B184" s="2" t="s">
        <v>181</v>
      </c>
      <c r="C184" s="2" t="s">
        <v>182</v>
      </c>
      <c r="D184" s="2" t="s">
        <v>6</v>
      </c>
      <c r="E184" s="3">
        <v>39346</v>
      </c>
      <c r="F184" s="2" t="s">
        <v>3</v>
      </c>
      <c r="G184" s="5" t="s">
        <v>1405</v>
      </c>
    </row>
    <row r="185" spans="1:7" x14ac:dyDescent="0.25">
      <c r="A185" s="1">
        <v>92</v>
      </c>
      <c r="B185" s="2" t="s">
        <v>183</v>
      </c>
      <c r="C185" s="2" t="s">
        <v>184</v>
      </c>
      <c r="D185" s="2" t="s">
        <v>2</v>
      </c>
      <c r="E185" s="3">
        <v>39382</v>
      </c>
      <c r="F185" s="2" t="s">
        <v>3</v>
      </c>
      <c r="G185" s="5" t="s">
        <v>732</v>
      </c>
    </row>
    <row r="186" spans="1:7" x14ac:dyDescent="0.25">
      <c r="A186" s="1">
        <v>93</v>
      </c>
      <c r="B186" s="2" t="s">
        <v>185</v>
      </c>
      <c r="C186" s="2" t="s">
        <v>186</v>
      </c>
      <c r="D186" s="2" t="s">
        <v>2</v>
      </c>
      <c r="E186" s="3">
        <v>39260</v>
      </c>
      <c r="F186" s="2" t="s">
        <v>3</v>
      </c>
      <c r="G186" s="5" t="s">
        <v>742</v>
      </c>
    </row>
    <row r="187" spans="1:7" x14ac:dyDescent="0.25">
      <c r="A187" s="1">
        <v>94</v>
      </c>
      <c r="B187" s="2" t="s">
        <v>187</v>
      </c>
      <c r="C187" s="2" t="s">
        <v>188</v>
      </c>
      <c r="D187" s="2" t="s">
        <v>6</v>
      </c>
      <c r="E187" s="3">
        <v>39363</v>
      </c>
      <c r="F187" s="2" t="s">
        <v>3</v>
      </c>
      <c r="G187" s="5" t="s">
        <v>739</v>
      </c>
    </row>
    <row r="188" spans="1:7" x14ac:dyDescent="0.25">
      <c r="A188" s="1">
        <v>95</v>
      </c>
      <c r="B188" s="2" t="s">
        <v>189</v>
      </c>
      <c r="C188" s="2" t="s">
        <v>190</v>
      </c>
      <c r="D188" s="2" t="s">
        <v>2</v>
      </c>
      <c r="E188" s="3">
        <v>39308</v>
      </c>
      <c r="F188" s="2" t="s">
        <v>3</v>
      </c>
      <c r="G188" s="5" t="s">
        <v>743</v>
      </c>
    </row>
    <row r="189" spans="1:7" x14ac:dyDescent="0.25">
      <c r="A189" s="1">
        <v>96</v>
      </c>
      <c r="B189" s="2" t="s">
        <v>191</v>
      </c>
      <c r="C189" s="2" t="s">
        <v>192</v>
      </c>
      <c r="D189" s="2" t="s">
        <v>2</v>
      </c>
      <c r="E189" s="3">
        <v>39675</v>
      </c>
      <c r="F189" s="2" t="s">
        <v>3</v>
      </c>
      <c r="G189" s="5" t="s">
        <v>733</v>
      </c>
    </row>
    <row r="190" spans="1:7" x14ac:dyDescent="0.25">
      <c r="A190" s="1">
        <v>97</v>
      </c>
      <c r="B190" s="2" t="s">
        <v>193</v>
      </c>
      <c r="C190" s="2" t="s">
        <v>194</v>
      </c>
      <c r="D190" s="2" t="s">
        <v>6</v>
      </c>
      <c r="E190" s="3">
        <v>39722</v>
      </c>
      <c r="F190" s="2" t="s">
        <v>3</v>
      </c>
      <c r="G190" s="5" t="s">
        <v>734</v>
      </c>
    </row>
    <row r="191" spans="1:7" x14ac:dyDescent="0.25">
      <c r="A191" s="1">
        <v>98</v>
      </c>
      <c r="B191" s="2" t="s">
        <v>195</v>
      </c>
      <c r="C191" s="2" t="s">
        <v>196</v>
      </c>
      <c r="D191" s="2" t="s">
        <v>2</v>
      </c>
      <c r="E191" s="3">
        <v>39601</v>
      </c>
      <c r="F191" s="2" t="s">
        <v>3</v>
      </c>
      <c r="G191" s="5" t="s">
        <v>733</v>
      </c>
    </row>
    <row r="192" spans="1:7" x14ac:dyDescent="0.25">
      <c r="A192" s="1">
        <v>99</v>
      </c>
      <c r="B192" s="2" t="s">
        <v>197</v>
      </c>
      <c r="C192" s="2" t="s">
        <v>198</v>
      </c>
      <c r="D192" s="2" t="s">
        <v>6</v>
      </c>
      <c r="E192" s="3">
        <v>39789</v>
      </c>
      <c r="F192" s="2" t="s">
        <v>3</v>
      </c>
      <c r="G192" s="5" t="s">
        <v>733</v>
      </c>
    </row>
    <row r="193" spans="1:7" x14ac:dyDescent="0.25">
      <c r="A193" s="1">
        <v>100</v>
      </c>
      <c r="B193" s="2" t="s">
        <v>199</v>
      </c>
      <c r="C193" s="2" t="s">
        <v>200</v>
      </c>
      <c r="D193" s="2" t="s">
        <v>6</v>
      </c>
      <c r="E193" s="3">
        <v>39610</v>
      </c>
      <c r="F193" s="2" t="s">
        <v>3</v>
      </c>
      <c r="G193" s="5" t="s">
        <v>1405</v>
      </c>
    </row>
    <row r="194" spans="1:7" x14ac:dyDescent="0.25">
      <c r="A194" s="1">
        <v>101</v>
      </c>
      <c r="B194" s="2" t="s">
        <v>201</v>
      </c>
      <c r="C194" s="2" t="s">
        <v>202</v>
      </c>
      <c r="D194" s="2" t="s">
        <v>6</v>
      </c>
      <c r="E194" s="3">
        <v>39749</v>
      </c>
      <c r="F194" s="2" t="s">
        <v>3</v>
      </c>
      <c r="G194" s="5" t="s">
        <v>743</v>
      </c>
    </row>
    <row r="195" spans="1:7" x14ac:dyDescent="0.25">
      <c r="A195" s="1">
        <v>102</v>
      </c>
      <c r="B195" s="2" t="s">
        <v>203</v>
      </c>
      <c r="C195" s="2" t="s">
        <v>204</v>
      </c>
      <c r="D195" s="2" t="s">
        <v>6</v>
      </c>
      <c r="E195" s="3">
        <v>39511</v>
      </c>
      <c r="F195" s="2" t="s">
        <v>3</v>
      </c>
      <c r="G195" s="5" t="s">
        <v>742</v>
      </c>
    </row>
    <row r="196" spans="1:7" x14ac:dyDescent="0.25">
      <c r="A196" s="1">
        <v>103</v>
      </c>
      <c r="B196" s="2" t="s">
        <v>205</v>
      </c>
      <c r="C196" s="2" t="s">
        <v>206</v>
      </c>
      <c r="D196" s="2" t="s">
        <v>6</v>
      </c>
      <c r="E196" s="3">
        <v>39805</v>
      </c>
      <c r="F196" s="2" t="s">
        <v>3</v>
      </c>
      <c r="G196" s="5" t="s">
        <v>739</v>
      </c>
    </row>
    <row r="197" spans="1:7" x14ac:dyDescent="0.25">
      <c r="A197" s="1">
        <v>104</v>
      </c>
      <c r="B197" s="2" t="s">
        <v>207</v>
      </c>
      <c r="C197" s="2" t="s">
        <v>208</v>
      </c>
      <c r="D197" s="2" t="s">
        <v>6</v>
      </c>
      <c r="E197" s="3">
        <v>39728</v>
      </c>
      <c r="F197" s="2" t="s">
        <v>3</v>
      </c>
      <c r="G197" s="5" t="s">
        <v>734</v>
      </c>
    </row>
    <row r="198" spans="1:7" x14ac:dyDescent="0.25">
      <c r="A198" s="1">
        <v>105</v>
      </c>
      <c r="B198" s="2" t="s">
        <v>209</v>
      </c>
      <c r="C198" s="2" t="s">
        <v>210</v>
      </c>
      <c r="D198" s="2" t="s">
        <v>6</v>
      </c>
      <c r="E198" s="3">
        <v>39378</v>
      </c>
      <c r="F198" s="2" t="s">
        <v>3</v>
      </c>
      <c r="G198" s="5" t="s">
        <v>734</v>
      </c>
    </row>
    <row r="199" spans="1:7" x14ac:dyDescent="0.25">
      <c r="A199" s="1">
        <v>106</v>
      </c>
      <c r="B199" s="2" t="s">
        <v>211</v>
      </c>
      <c r="C199" s="2" t="s">
        <v>212</v>
      </c>
      <c r="D199" s="2" t="s">
        <v>6</v>
      </c>
      <c r="E199" s="3">
        <v>39586</v>
      </c>
      <c r="F199" s="2" t="s">
        <v>3</v>
      </c>
      <c r="G199" s="5" t="s">
        <v>739</v>
      </c>
    </row>
    <row r="200" spans="1:7" x14ac:dyDescent="0.25">
      <c r="A200" s="1">
        <v>107</v>
      </c>
      <c r="B200" s="2" t="s">
        <v>213</v>
      </c>
      <c r="C200" s="2" t="s">
        <v>214</v>
      </c>
      <c r="D200" s="2" t="s">
        <v>2</v>
      </c>
      <c r="E200" s="3">
        <v>39339</v>
      </c>
      <c r="F200" s="2" t="s">
        <v>3</v>
      </c>
      <c r="G200" s="5" t="s">
        <v>732</v>
      </c>
    </row>
    <row r="201" spans="1:7" x14ac:dyDescent="0.25">
      <c r="A201" s="1">
        <v>108</v>
      </c>
      <c r="B201" s="2" t="s">
        <v>215</v>
      </c>
      <c r="C201" s="2" t="s">
        <v>216</v>
      </c>
      <c r="D201" s="2" t="s">
        <v>2</v>
      </c>
      <c r="E201" s="3">
        <v>39434</v>
      </c>
      <c r="F201" s="2" t="s">
        <v>3</v>
      </c>
      <c r="G201" s="5" t="s">
        <v>734</v>
      </c>
    </row>
    <row r="202" spans="1:7" x14ac:dyDescent="0.25">
      <c r="A202" s="1">
        <v>109</v>
      </c>
      <c r="B202" s="2" t="s">
        <v>217</v>
      </c>
      <c r="C202" s="2" t="s">
        <v>218</v>
      </c>
      <c r="D202" s="2" t="s">
        <v>2</v>
      </c>
      <c r="E202" s="3">
        <v>39320</v>
      </c>
      <c r="F202" s="2" t="s">
        <v>3</v>
      </c>
      <c r="G202" s="5" t="s">
        <v>744</v>
      </c>
    </row>
    <row r="203" spans="1:7" x14ac:dyDescent="0.25">
      <c r="A203" s="1">
        <v>110</v>
      </c>
      <c r="B203" s="2" t="s">
        <v>219</v>
      </c>
      <c r="C203" s="2" t="s">
        <v>220</v>
      </c>
      <c r="D203" s="2" t="s">
        <v>2</v>
      </c>
      <c r="E203" s="3">
        <v>39440</v>
      </c>
      <c r="F203" s="2" t="s">
        <v>3</v>
      </c>
      <c r="G203" s="5" t="s">
        <v>732</v>
      </c>
    </row>
    <row r="204" spans="1:7" x14ac:dyDescent="0.25">
      <c r="A204" s="1">
        <v>111</v>
      </c>
      <c r="B204" s="6" t="s">
        <v>221</v>
      </c>
      <c r="C204" s="2" t="s">
        <v>222</v>
      </c>
      <c r="D204" s="2" t="s">
        <v>6</v>
      </c>
      <c r="E204" s="3">
        <v>39836</v>
      </c>
      <c r="F204" s="2" t="s">
        <v>3</v>
      </c>
      <c r="G204" s="5" t="s">
        <v>1405</v>
      </c>
    </row>
    <row r="205" spans="1:7" x14ac:dyDescent="0.25">
      <c r="A205" s="1">
        <v>112</v>
      </c>
      <c r="B205" s="2" t="s">
        <v>223</v>
      </c>
      <c r="C205" s="2" t="s">
        <v>224</v>
      </c>
      <c r="D205" s="2" t="s">
        <v>2</v>
      </c>
      <c r="E205" s="3">
        <v>39631</v>
      </c>
      <c r="F205" s="2" t="s">
        <v>3</v>
      </c>
      <c r="G205" s="5" t="s">
        <v>1405</v>
      </c>
    </row>
    <row r="206" spans="1:7" x14ac:dyDescent="0.25">
      <c r="A206" s="1">
        <v>113</v>
      </c>
      <c r="B206" s="2" t="s">
        <v>225</v>
      </c>
      <c r="C206" s="2" t="s">
        <v>226</v>
      </c>
      <c r="D206" s="2" t="s">
        <v>6</v>
      </c>
      <c r="E206" s="3">
        <v>39466</v>
      </c>
      <c r="F206" s="2" t="s">
        <v>3</v>
      </c>
      <c r="G206" s="5" t="s">
        <v>742</v>
      </c>
    </row>
    <row r="207" spans="1:7" x14ac:dyDescent="0.25">
      <c r="A207" s="1">
        <v>114</v>
      </c>
      <c r="B207" s="2" t="s">
        <v>227</v>
      </c>
      <c r="C207" s="2" t="s">
        <v>228</v>
      </c>
      <c r="D207" s="2" t="s">
        <v>2</v>
      </c>
      <c r="E207" s="3">
        <v>39289</v>
      </c>
      <c r="F207" s="2" t="s">
        <v>3</v>
      </c>
      <c r="G207" s="5" t="s">
        <v>744</v>
      </c>
    </row>
    <row r="208" spans="1:7" x14ac:dyDescent="0.25">
      <c r="A208" s="1">
        <v>115</v>
      </c>
      <c r="B208" s="2" t="s">
        <v>229</v>
      </c>
      <c r="C208" s="2" t="s">
        <v>230</v>
      </c>
      <c r="D208" s="2" t="s">
        <v>2</v>
      </c>
      <c r="E208" s="3">
        <v>39475</v>
      </c>
      <c r="F208" s="2" t="s">
        <v>3</v>
      </c>
      <c r="G208" s="5" t="s">
        <v>733</v>
      </c>
    </row>
    <row r="209" spans="1:7" x14ac:dyDescent="0.25">
      <c r="A209" s="1">
        <v>116</v>
      </c>
      <c r="B209" s="2" t="s">
        <v>231</v>
      </c>
      <c r="C209" s="2" t="s">
        <v>232</v>
      </c>
      <c r="D209" s="2" t="s">
        <v>6</v>
      </c>
      <c r="E209" s="3">
        <v>39334</v>
      </c>
      <c r="F209" s="2" t="s">
        <v>3</v>
      </c>
      <c r="G209" s="5" t="s">
        <v>744</v>
      </c>
    </row>
    <row r="210" spans="1:7" x14ac:dyDescent="0.25">
      <c r="A210" s="1">
        <v>117</v>
      </c>
      <c r="B210" s="2" t="s">
        <v>233</v>
      </c>
      <c r="C210" s="2" t="s">
        <v>234</v>
      </c>
      <c r="D210" s="2" t="s">
        <v>6</v>
      </c>
      <c r="E210" s="3">
        <v>39687</v>
      </c>
      <c r="F210" s="2" t="s">
        <v>3</v>
      </c>
      <c r="G210" s="5" t="s">
        <v>735</v>
      </c>
    </row>
    <row r="211" spans="1:7" x14ac:dyDescent="0.25">
      <c r="A211" s="1">
        <v>118</v>
      </c>
      <c r="B211" s="2" t="s">
        <v>235</v>
      </c>
      <c r="C211" s="2" t="s">
        <v>236</v>
      </c>
      <c r="D211" s="2" t="s">
        <v>6</v>
      </c>
      <c r="E211" s="3">
        <v>39579</v>
      </c>
      <c r="F211" s="2" t="s">
        <v>3</v>
      </c>
      <c r="G211" s="5" t="s">
        <v>735</v>
      </c>
    </row>
    <row r="212" spans="1:7" x14ac:dyDescent="0.25">
      <c r="A212" s="1">
        <v>119</v>
      </c>
      <c r="B212" s="2" t="s">
        <v>237</v>
      </c>
      <c r="C212" s="2" t="s">
        <v>238</v>
      </c>
      <c r="D212" s="2" t="s">
        <v>6</v>
      </c>
      <c r="E212" s="3">
        <v>39462</v>
      </c>
      <c r="F212" s="2" t="s">
        <v>3</v>
      </c>
      <c r="G212" s="5" t="s">
        <v>748</v>
      </c>
    </row>
    <row r="213" spans="1:7" x14ac:dyDescent="0.25">
      <c r="A213" s="1">
        <v>120</v>
      </c>
      <c r="B213" s="2" t="s">
        <v>239</v>
      </c>
      <c r="C213" s="2" t="s">
        <v>240</v>
      </c>
      <c r="D213" s="2" t="s">
        <v>2</v>
      </c>
      <c r="E213" s="3">
        <v>38999</v>
      </c>
      <c r="F213" s="2" t="s">
        <v>241</v>
      </c>
      <c r="G213" s="5" t="s">
        <v>739</v>
      </c>
    </row>
    <row r="214" spans="1:7" x14ac:dyDescent="0.25">
      <c r="A214" s="1">
        <v>121</v>
      </c>
      <c r="B214" s="2" t="s">
        <v>242</v>
      </c>
      <c r="C214" s="2" t="s">
        <v>243</v>
      </c>
      <c r="D214" s="2" t="s">
        <v>6</v>
      </c>
      <c r="E214" s="3">
        <v>38861</v>
      </c>
      <c r="F214" s="2" t="s">
        <v>241</v>
      </c>
      <c r="G214" s="5" t="s">
        <v>749</v>
      </c>
    </row>
    <row r="215" spans="1:7" x14ac:dyDescent="0.25">
      <c r="A215" s="1">
        <v>122</v>
      </c>
      <c r="B215" s="2" t="s">
        <v>244</v>
      </c>
      <c r="C215" s="2" t="s">
        <v>245</v>
      </c>
      <c r="D215" s="2" t="s">
        <v>6</v>
      </c>
      <c r="E215" s="3">
        <v>38510</v>
      </c>
      <c r="F215" s="2" t="s">
        <v>241</v>
      </c>
      <c r="G215" s="5" t="s">
        <v>737</v>
      </c>
    </row>
    <row r="216" spans="1:7" x14ac:dyDescent="0.25">
      <c r="A216" s="1">
        <v>123</v>
      </c>
      <c r="B216" s="2" t="s">
        <v>246</v>
      </c>
      <c r="C216" s="2" t="s">
        <v>247</v>
      </c>
      <c r="D216" s="2" t="s">
        <v>6</v>
      </c>
      <c r="E216" s="3">
        <v>38590</v>
      </c>
      <c r="F216" s="2" t="s">
        <v>241</v>
      </c>
      <c r="G216" s="5" t="s">
        <v>733</v>
      </c>
    </row>
    <row r="217" spans="1:7" x14ac:dyDescent="0.25">
      <c r="A217" s="1">
        <v>124</v>
      </c>
      <c r="B217" s="6" t="s">
        <v>248</v>
      </c>
      <c r="C217" s="2" t="s">
        <v>249</v>
      </c>
      <c r="D217" s="2" t="s">
        <v>2</v>
      </c>
      <c r="E217" s="3">
        <v>38780</v>
      </c>
      <c r="F217" s="2" t="s">
        <v>241</v>
      </c>
      <c r="G217" s="5" t="s">
        <v>750</v>
      </c>
    </row>
    <row r="218" spans="1:7" x14ac:dyDescent="0.25">
      <c r="A218" s="1">
        <v>125</v>
      </c>
      <c r="B218" s="6" t="s">
        <v>250</v>
      </c>
      <c r="C218" s="2" t="s">
        <v>251</v>
      </c>
      <c r="D218" s="2" t="s">
        <v>2</v>
      </c>
      <c r="E218" s="3">
        <v>38723</v>
      </c>
      <c r="F218" s="2" t="s">
        <v>241</v>
      </c>
      <c r="G218" s="5" t="s">
        <v>733</v>
      </c>
    </row>
    <row r="219" spans="1:7" x14ac:dyDescent="0.25">
      <c r="A219" s="1">
        <v>126</v>
      </c>
      <c r="B219" s="2" t="s">
        <v>252</v>
      </c>
      <c r="C219" s="2" t="s">
        <v>253</v>
      </c>
      <c r="D219" s="2" t="s">
        <v>2</v>
      </c>
      <c r="E219" s="3">
        <v>38810</v>
      </c>
      <c r="F219" s="2" t="s">
        <v>241</v>
      </c>
      <c r="G219" s="5" t="s">
        <v>742</v>
      </c>
    </row>
    <row r="220" spans="1:7" x14ac:dyDescent="0.25">
      <c r="A220" s="1">
        <v>127</v>
      </c>
      <c r="B220" s="2" t="s">
        <v>254</v>
      </c>
      <c r="C220" s="2" t="s">
        <v>255</v>
      </c>
      <c r="D220" s="2" t="s">
        <v>6</v>
      </c>
      <c r="E220" s="3">
        <v>38742</v>
      </c>
      <c r="F220" s="2" t="s">
        <v>241</v>
      </c>
      <c r="G220" s="5" t="s">
        <v>733</v>
      </c>
    </row>
    <row r="221" spans="1:7" x14ac:dyDescent="0.25">
      <c r="A221" s="1">
        <v>128</v>
      </c>
      <c r="B221" s="2" t="s">
        <v>256</v>
      </c>
      <c r="C221" s="2" t="s">
        <v>257</v>
      </c>
      <c r="D221" s="2" t="s">
        <v>6</v>
      </c>
      <c r="E221" s="3">
        <v>38655</v>
      </c>
      <c r="F221" s="2" t="s">
        <v>241</v>
      </c>
      <c r="G221" s="5" t="s">
        <v>751</v>
      </c>
    </row>
    <row r="222" spans="1:7" x14ac:dyDescent="0.25">
      <c r="A222" s="1">
        <v>129</v>
      </c>
      <c r="B222" s="2" t="s">
        <v>258</v>
      </c>
      <c r="C222" s="2" t="s">
        <v>259</v>
      </c>
      <c r="D222" s="2" t="s">
        <v>2</v>
      </c>
      <c r="E222" s="3">
        <v>38987</v>
      </c>
      <c r="F222" s="2" t="s">
        <v>241</v>
      </c>
      <c r="G222" s="5" t="s">
        <v>737</v>
      </c>
    </row>
    <row r="223" spans="1:7" x14ac:dyDescent="0.25">
      <c r="A223" s="1">
        <v>130</v>
      </c>
      <c r="B223" s="2" t="s">
        <v>260</v>
      </c>
      <c r="C223" s="2" t="s">
        <v>261</v>
      </c>
      <c r="D223" s="2" t="s">
        <v>6</v>
      </c>
      <c r="E223" s="3">
        <v>38816</v>
      </c>
      <c r="F223" s="2" t="s">
        <v>241</v>
      </c>
      <c r="G223" s="5" t="s">
        <v>741</v>
      </c>
    </row>
    <row r="224" spans="1:7" x14ac:dyDescent="0.25">
      <c r="A224" s="1">
        <v>131</v>
      </c>
      <c r="B224" s="2" t="s">
        <v>262</v>
      </c>
      <c r="C224" s="2" t="s">
        <v>263</v>
      </c>
      <c r="D224" s="2" t="s">
        <v>6</v>
      </c>
      <c r="E224" s="3">
        <v>38644</v>
      </c>
      <c r="F224" s="2" t="s">
        <v>241</v>
      </c>
      <c r="G224" s="5" t="s">
        <v>744</v>
      </c>
    </row>
    <row r="225" spans="1:7" x14ac:dyDescent="0.25">
      <c r="A225" s="1">
        <v>132</v>
      </c>
      <c r="B225" s="2" t="s">
        <v>264</v>
      </c>
      <c r="C225" s="2" t="s">
        <v>265</v>
      </c>
      <c r="D225" s="2" t="s">
        <v>6</v>
      </c>
      <c r="E225" s="3">
        <v>38758</v>
      </c>
      <c r="F225" s="2" t="s">
        <v>241</v>
      </c>
      <c r="G225" s="5" t="s">
        <v>733</v>
      </c>
    </row>
    <row r="226" spans="1:7" x14ac:dyDescent="0.25">
      <c r="A226" s="1">
        <v>133</v>
      </c>
      <c r="B226" s="2" t="s">
        <v>266</v>
      </c>
      <c r="C226" s="2" t="s">
        <v>267</v>
      </c>
      <c r="D226" s="2" t="s">
        <v>6</v>
      </c>
      <c r="E226" s="3">
        <v>38855</v>
      </c>
      <c r="F226" s="2" t="s">
        <v>241</v>
      </c>
      <c r="G226" s="5" t="s">
        <v>743</v>
      </c>
    </row>
    <row r="227" spans="1:7" x14ac:dyDescent="0.25">
      <c r="A227" s="1">
        <v>134</v>
      </c>
      <c r="B227" s="2" t="s">
        <v>268</v>
      </c>
      <c r="C227" s="2" t="s">
        <v>269</v>
      </c>
      <c r="D227" s="2" t="s">
        <v>2</v>
      </c>
      <c r="E227" s="3">
        <v>38637</v>
      </c>
      <c r="F227" s="2" t="s">
        <v>241</v>
      </c>
      <c r="G227" s="5" t="s">
        <v>742</v>
      </c>
    </row>
    <row r="228" spans="1:7" x14ac:dyDescent="0.25">
      <c r="A228" s="1">
        <v>135</v>
      </c>
      <c r="B228" s="2" t="s">
        <v>270</v>
      </c>
      <c r="C228" s="2" t="s">
        <v>271</v>
      </c>
      <c r="D228" s="2" t="s">
        <v>2</v>
      </c>
      <c r="E228" s="3">
        <v>38728</v>
      </c>
      <c r="F228" s="2" t="s">
        <v>241</v>
      </c>
      <c r="G228" s="5" t="s">
        <v>743</v>
      </c>
    </row>
    <row r="229" spans="1:7" x14ac:dyDescent="0.25">
      <c r="A229" s="1">
        <v>136</v>
      </c>
      <c r="B229" s="2" t="s">
        <v>272</v>
      </c>
      <c r="C229" s="2" t="s">
        <v>273</v>
      </c>
      <c r="D229" s="2" t="s">
        <v>2</v>
      </c>
      <c r="E229" s="3">
        <v>38898</v>
      </c>
      <c r="F229" s="2" t="s">
        <v>241</v>
      </c>
      <c r="G229" s="5" t="s">
        <v>735</v>
      </c>
    </row>
    <row r="230" spans="1:7" x14ac:dyDescent="0.25">
      <c r="A230" s="1">
        <v>137</v>
      </c>
      <c r="B230" s="2" t="s">
        <v>274</v>
      </c>
      <c r="C230" s="2" t="s">
        <v>275</v>
      </c>
      <c r="D230" s="2" t="s">
        <v>2</v>
      </c>
      <c r="E230" s="3">
        <v>38640</v>
      </c>
      <c r="F230" s="2" t="s">
        <v>241</v>
      </c>
      <c r="G230" s="5" t="s">
        <v>742</v>
      </c>
    </row>
    <row r="231" spans="1:7" x14ac:dyDescent="0.25">
      <c r="A231" s="1">
        <v>138</v>
      </c>
      <c r="B231" s="2" t="s">
        <v>276</v>
      </c>
      <c r="C231" s="2" t="s">
        <v>277</v>
      </c>
      <c r="D231" s="2" t="s">
        <v>6</v>
      </c>
      <c r="E231" s="3">
        <v>39071</v>
      </c>
      <c r="F231" s="2" t="s">
        <v>241</v>
      </c>
      <c r="G231" s="5" t="s">
        <v>742</v>
      </c>
    </row>
    <row r="232" spans="1:7" x14ac:dyDescent="0.25">
      <c r="A232" s="1">
        <v>139</v>
      </c>
      <c r="B232" s="2" t="s">
        <v>278</v>
      </c>
      <c r="C232" s="2" t="s">
        <v>279</v>
      </c>
      <c r="D232" s="2" t="s">
        <v>2</v>
      </c>
      <c r="E232" s="3">
        <v>38631</v>
      </c>
      <c r="F232" s="2" t="s">
        <v>241</v>
      </c>
      <c r="G232" s="5" t="s">
        <v>732</v>
      </c>
    </row>
    <row r="233" spans="1:7" x14ac:dyDescent="0.25">
      <c r="A233" s="1">
        <v>140</v>
      </c>
      <c r="B233" s="2" t="s">
        <v>280</v>
      </c>
      <c r="C233" s="2" t="s">
        <v>281</v>
      </c>
      <c r="D233" s="2" t="s">
        <v>6</v>
      </c>
      <c r="E233" s="3">
        <v>38761</v>
      </c>
      <c r="F233" s="2" t="s">
        <v>241</v>
      </c>
      <c r="G233" s="5" t="s">
        <v>733</v>
      </c>
    </row>
    <row r="234" spans="1:7" x14ac:dyDescent="0.25">
      <c r="A234" s="1">
        <v>141</v>
      </c>
      <c r="B234" s="2" t="s">
        <v>282</v>
      </c>
      <c r="C234" s="2" t="s">
        <v>283</v>
      </c>
      <c r="D234" s="2" t="s">
        <v>6</v>
      </c>
      <c r="E234" s="3">
        <v>38504</v>
      </c>
      <c r="F234" s="2" t="s">
        <v>241</v>
      </c>
      <c r="G234" s="5" t="s">
        <v>742</v>
      </c>
    </row>
    <row r="235" spans="1:7" x14ac:dyDescent="0.25">
      <c r="A235" s="1">
        <v>142</v>
      </c>
      <c r="B235" s="2" t="s">
        <v>284</v>
      </c>
      <c r="C235" s="2" t="s">
        <v>285</v>
      </c>
      <c r="D235" s="2" t="s">
        <v>2</v>
      </c>
      <c r="E235" s="3">
        <v>38670</v>
      </c>
      <c r="F235" s="2" t="s">
        <v>241</v>
      </c>
      <c r="G235" s="5" t="s">
        <v>752</v>
      </c>
    </row>
    <row r="236" spans="1:7" x14ac:dyDescent="0.25">
      <c r="A236" s="1">
        <v>143</v>
      </c>
      <c r="B236" s="2" t="s">
        <v>286</v>
      </c>
      <c r="C236" s="2" t="s">
        <v>287</v>
      </c>
      <c r="D236" s="2" t="s">
        <v>2</v>
      </c>
      <c r="E236" s="3">
        <v>38697</v>
      </c>
      <c r="F236" s="2" t="s">
        <v>241</v>
      </c>
      <c r="G236" s="5" t="s">
        <v>1405</v>
      </c>
    </row>
    <row r="237" spans="1:7" x14ac:dyDescent="0.25">
      <c r="A237" s="1">
        <v>144</v>
      </c>
      <c r="B237" s="2" t="s">
        <v>288</v>
      </c>
      <c r="C237" s="2" t="s">
        <v>289</v>
      </c>
      <c r="D237" s="2" t="s">
        <v>2</v>
      </c>
      <c r="E237" s="3">
        <v>39127</v>
      </c>
      <c r="F237" s="2" t="s">
        <v>241</v>
      </c>
      <c r="G237" s="5" t="s">
        <v>735</v>
      </c>
    </row>
    <row r="238" spans="1:7" x14ac:dyDescent="0.25">
      <c r="A238" s="1">
        <v>145</v>
      </c>
      <c r="B238" s="2" t="s">
        <v>290</v>
      </c>
      <c r="C238" s="2" t="s">
        <v>291</v>
      </c>
      <c r="D238" s="2" t="s">
        <v>6</v>
      </c>
      <c r="E238" s="3">
        <v>39123</v>
      </c>
      <c r="F238" s="2" t="s">
        <v>241</v>
      </c>
      <c r="G238" s="5" t="s">
        <v>737</v>
      </c>
    </row>
    <row r="239" spans="1:7" x14ac:dyDescent="0.25">
      <c r="A239" s="1">
        <v>146</v>
      </c>
      <c r="B239" s="2" t="s">
        <v>292</v>
      </c>
      <c r="C239" s="2" t="s">
        <v>293</v>
      </c>
      <c r="D239" s="2" t="s">
        <v>2</v>
      </c>
      <c r="E239" s="3">
        <v>39051</v>
      </c>
      <c r="F239" s="2" t="s">
        <v>241</v>
      </c>
      <c r="G239" s="5" t="s">
        <v>1405</v>
      </c>
    </row>
    <row r="240" spans="1:7" x14ac:dyDescent="0.25">
      <c r="A240" s="1">
        <v>147</v>
      </c>
      <c r="B240" s="2" t="s">
        <v>294</v>
      </c>
      <c r="C240" s="2" t="s">
        <v>295</v>
      </c>
      <c r="D240" s="2" t="s">
        <v>2</v>
      </c>
      <c r="E240" s="3">
        <v>38980</v>
      </c>
      <c r="F240" s="2" t="s">
        <v>241</v>
      </c>
      <c r="G240" s="5" t="s">
        <v>739</v>
      </c>
    </row>
    <row r="241" spans="1:7" x14ac:dyDescent="0.25">
      <c r="A241" s="1">
        <v>148</v>
      </c>
      <c r="B241" s="6" t="s">
        <v>296</v>
      </c>
      <c r="C241" s="2" t="s">
        <v>297</v>
      </c>
      <c r="D241" s="2" t="s">
        <v>2</v>
      </c>
      <c r="E241" s="3">
        <v>38680</v>
      </c>
      <c r="F241" s="2" t="s">
        <v>241</v>
      </c>
      <c r="G241" s="5" t="s">
        <v>1405</v>
      </c>
    </row>
    <row r="242" spans="1:7" x14ac:dyDescent="0.25">
      <c r="A242" s="1">
        <v>149</v>
      </c>
      <c r="B242" s="2" t="s">
        <v>298</v>
      </c>
      <c r="C242" s="2" t="s">
        <v>299</v>
      </c>
      <c r="D242" s="2" t="s">
        <v>2</v>
      </c>
      <c r="E242" s="3">
        <v>38754</v>
      </c>
      <c r="F242" s="2" t="s">
        <v>241</v>
      </c>
      <c r="G242" s="5" t="s">
        <v>735</v>
      </c>
    </row>
    <row r="243" spans="1:7" x14ac:dyDescent="0.25">
      <c r="A243" s="1">
        <v>150</v>
      </c>
      <c r="B243" s="2" t="s">
        <v>300</v>
      </c>
      <c r="C243" s="2" t="s">
        <v>301</v>
      </c>
      <c r="D243" s="2" t="s">
        <v>2</v>
      </c>
      <c r="E243" s="3">
        <v>38525</v>
      </c>
      <c r="F243" s="2" t="s">
        <v>241</v>
      </c>
      <c r="G243" s="5" t="s">
        <v>739</v>
      </c>
    </row>
    <row r="244" spans="1:7" x14ac:dyDescent="0.25">
      <c r="A244" s="1">
        <v>151</v>
      </c>
      <c r="B244" s="2" t="s">
        <v>302</v>
      </c>
      <c r="C244" s="2" t="s">
        <v>303</v>
      </c>
      <c r="D244" s="2" t="s">
        <v>6</v>
      </c>
      <c r="E244" s="3">
        <v>38927</v>
      </c>
      <c r="F244" s="2" t="s">
        <v>241</v>
      </c>
      <c r="G244" s="5" t="s">
        <v>750</v>
      </c>
    </row>
    <row r="245" spans="1:7" x14ac:dyDescent="0.25">
      <c r="A245" s="1">
        <v>152</v>
      </c>
      <c r="B245" s="2" t="s">
        <v>304</v>
      </c>
      <c r="C245" s="2" t="s">
        <v>305</v>
      </c>
      <c r="D245" s="2" t="s">
        <v>2</v>
      </c>
      <c r="E245" s="3">
        <v>38956</v>
      </c>
      <c r="F245" s="2" t="s">
        <v>241</v>
      </c>
      <c r="G245" s="5" t="s">
        <v>740</v>
      </c>
    </row>
    <row r="246" spans="1:7" x14ac:dyDescent="0.25">
      <c r="A246" s="1">
        <v>153</v>
      </c>
      <c r="B246" s="2" t="s">
        <v>306</v>
      </c>
      <c r="C246" s="2" t="s">
        <v>307</v>
      </c>
      <c r="D246" s="2" t="s">
        <v>2</v>
      </c>
      <c r="E246" s="3">
        <v>38747</v>
      </c>
      <c r="F246" s="2" t="s">
        <v>241</v>
      </c>
      <c r="G246" s="5" t="s">
        <v>737</v>
      </c>
    </row>
    <row r="247" spans="1:7" x14ac:dyDescent="0.25">
      <c r="A247" s="1">
        <v>154</v>
      </c>
      <c r="B247" s="2" t="s">
        <v>308</v>
      </c>
      <c r="C247" s="2" t="s">
        <v>309</v>
      </c>
      <c r="D247" s="2" t="s">
        <v>2</v>
      </c>
      <c r="E247" s="3">
        <v>38623</v>
      </c>
      <c r="F247" s="2" t="s">
        <v>241</v>
      </c>
      <c r="G247" s="5" t="s">
        <v>742</v>
      </c>
    </row>
    <row r="248" spans="1:7" x14ac:dyDescent="0.25">
      <c r="A248" s="1">
        <v>155</v>
      </c>
      <c r="B248" s="2" t="s">
        <v>310</v>
      </c>
      <c r="C248" s="2" t="s">
        <v>311</v>
      </c>
      <c r="D248" s="2" t="s">
        <v>6</v>
      </c>
      <c r="E248" s="3">
        <v>39111</v>
      </c>
      <c r="F248" s="2" t="s">
        <v>241</v>
      </c>
      <c r="G248" s="5" t="s">
        <v>737</v>
      </c>
    </row>
    <row r="249" spans="1:7" x14ac:dyDescent="0.25">
      <c r="A249" s="1">
        <v>156</v>
      </c>
      <c r="B249" s="2" t="s">
        <v>312</v>
      </c>
      <c r="C249" s="2" t="s">
        <v>313</v>
      </c>
      <c r="D249" s="2" t="s">
        <v>2</v>
      </c>
      <c r="E249" s="3">
        <v>39127</v>
      </c>
      <c r="F249" s="2" t="s">
        <v>241</v>
      </c>
      <c r="G249" s="5" t="s">
        <v>753</v>
      </c>
    </row>
    <row r="250" spans="1:7" x14ac:dyDescent="0.25">
      <c r="A250" s="1">
        <v>157</v>
      </c>
      <c r="B250" s="2" t="s">
        <v>314</v>
      </c>
      <c r="C250" s="2" t="s">
        <v>315</v>
      </c>
      <c r="D250" s="2" t="s">
        <v>2</v>
      </c>
      <c r="E250" s="3">
        <v>38590</v>
      </c>
      <c r="F250" s="2" t="s">
        <v>241</v>
      </c>
      <c r="G250" s="5" t="s">
        <v>742</v>
      </c>
    </row>
    <row r="251" spans="1:7" x14ac:dyDescent="0.25">
      <c r="A251" s="1">
        <v>158</v>
      </c>
      <c r="B251" s="2" t="s">
        <v>316</v>
      </c>
      <c r="C251" s="2" t="s">
        <v>317</v>
      </c>
      <c r="D251" s="2" t="s">
        <v>2</v>
      </c>
      <c r="E251" s="3">
        <v>38810</v>
      </c>
      <c r="F251" s="2" t="s">
        <v>241</v>
      </c>
      <c r="G251" s="5" t="s">
        <v>733</v>
      </c>
    </row>
    <row r="252" spans="1:7" x14ac:dyDescent="0.25">
      <c r="A252" s="1">
        <v>159</v>
      </c>
      <c r="B252" s="2" t="s">
        <v>318</v>
      </c>
      <c r="C252" s="2" t="s">
        <v>319</v>
      </c>
      <c r="D252" s="2" t="s">
        <v>2</v>
      </c>
      <c r="E252" s="3">
        <v>38480</v>
      </c>
      <c r="F252" s="2" t="s">
        <v>241</v>
      </c>
      <c r="G252" s="5" t="s">
        <v>733</v>
      </c>
    </row>
    <row r="253" spans="1:7" x14ac:dyDescent="0.25">
      <c r="A253" s="1">
        <v>160</v>
      </c>
      <c r="B253" s="2" t="s">
        <v>320</v>
      </c>
      <c r="C253" s="2" t="s">
        <v>321</v>
      </c>
      <c r="D253" s="2" t="s">
        <v>6</v>
      </c>
      <c r="E253" s="3">
        <v>38645</v>
      </c>
      <c r="F253" s="2" t="s">
        <v>241</v>
      </c>
      <c r="G253" s="5" t="s">
        <v>733</v>
      </c>
    </row>
    <row r="254" spans="1:7" x14ac:dyDescent="0.25">
      <c r="A254" s="1">
        <v>161</v>
      </c>
      <c r="B254" s="2" t="s">
        <v>322</v>
      </c>
      <c r="C254" s="2" t="s">
        <v>323</v>
      </c>
      <c r="D254" s="2" t="s">
        <v>6</v>
      </c>
      <c r="E254" s="3">
        <v>38937</v>
      </c>
      <c r="F254" s="2" t="s">
        <v>241</v>
      </c>
      <c r="G254" s="5" t="s">
        <v>733</v>
      </c>
    </row>
    <row r="255" spans="1:7" x14ac:dyDescent="0.25">
      <c r="A255" s="1">
        <v>162</v>
      </c>
      <c r="B255" s="2" t="s">
        <v>324</v>
      </c>
      <c r="C255" s="2" t="s">
        <v>325</v>
      </c>
      <c r="D255" s="2" t="s">
        <v>2</v>
      </c>
      <c r="E255" s="3">
        <v>39028</v>
      </c>
      <c r="F255" s="2" t="s">
        <v>241</v>
      </c>
      <c r="G255" s="5" t="s">
        <v>748</v>
      </c>
    </row>
    <row r="256" spans="1:7" x14ac:dyDescent="0.25">
      <c r="A256" s="1">
        <v>163</v>
      </c>
      <c r="B256" s="2" t="s">
        <v>326</v>
      </c>
      <c r="C256" s="2" t="s">
        <v>327</v>
      </c>
      <c r="D256" s="2" t="s">
        <v>2</v>
      </c>
      <c r="E256" s="3">
        <v>38912</v>
      </c>
      <c r="F256" s="2" t="s">
        <v>241</v>
      </c>
      <c r="G256" s="5" t="s">
        <v>735</v>
      </c>
    </row>
    <row r="257" spans="1:7" x14ac:dyDescent="0.25">
      <c r="A257" s="1">
        <v>164</v>
      </c>
      <c r="B257" s="2" t="s">
        <v>328</v>
      </c>
      <c r="C257" s="2" t="s">
        <v>329</v>
      </c>
      <c r="D257" s="2" t="s">
        <v>2</v>
      </c>
      <c r="E257" s="3">
        <v>38685</v>
      </c>
      <c r="F257" s="2" t="s">
        <v>241</v>
      </c>
      <c r="G257" s="5" t="s">
        <v>743</v>
      </c>
    </row>
    <row r="258" spans="1:7" x14ac:dyDescent="0.25">
      <c r="A258" s="1">
        <v>165</v>
      </c>
      <c r="B258" s="2" t="s">
        <v>330</v>
      </c>
      <c r="C258" s="2" t="s">
        <v>331</v>
      </c>
      <c r="D258" s="2" t="s">
        <v>6</v>
      </c>
      <c r="E258" s="3">
        <v>38474</v>
      </c>
      <c r="F258" s="2" t="s">
        <v>241</v>
      </c>
      <c r="G258" s="5" t="s">
        <v>748</v>
      </c>
    </row>
    <row r="259" spans="1:7" x14ac:dyDescent="0.25">
      <c r="A259" s="1">
        <v>166</v>
      </c>
      <c r="B259" s="2" t="s">
        <v>332</v>
      </c>
      <c r="C259" s="2" t="s">
        <v>333</v>
      </c>
      <c r="D259" s="2" t="s">
        <v>2</v>
      </c>
      <c r="E259" s="3">
        <v>38480</v>
      </c>
      <c r="F259" s="2" t="s">
        <v>241</v>
      </c>
      <c r="G259" s="5" t="s">
        <v>742</v>
      </c>
    </row>
    <row r="260" spans="1:7" x14ac:dyDescent="0.25">
      <c r="A260" s="1">
        <v>167</v>
      </c>
      <c r="B260" s="2" t="s">
        <v>334</v>
      </c>
      <c r="C260" s="2" t="s">
        <v>335</v>
      </c>
      <c r="D260" s="2" t="s">
        <v>2</v>
      </c>
      <c r="E260" s="3">
        <v>38871</v>
      </c>
      <c r="F260" s="2" t="s">
        <v>241</v>
      </c>
      <c r="G260" s="5" t="s">
        <v>751</v>
      </c>
    </row>
    <row r="261" spans="1:7" x14ac:dyDescent="0.25">
      <c r="A261" s="1">
        <v>168</v>
      </c>
      <c r="B261" s="2" t="s">
        <v>336</v>
      </c>
      <c r="C261" s="2" t="s">
        <v>337</v>
      </c>
      <c r="D261" s="2" t="s">
        <v>6</v>
      </c>
      <c r="E261" s="3">
        <v>38807</v>
      </c>
      <c r="F261" s="2" t="s">
        <v>241</v>
      </c>
      <c r="G261" s="5" t="s">
        <v>737</v>
      </c>
    </row>
    <row r="262" spans="1:7" x14ac:dyDescent="0.25">
      <c r="A262" s="1">
        <v>169</v>
      </c>
      <c r="B262" s="2" t="s">
        <v>338</v>
      </c>
      <c r="C262" s="2" t="s">
        <v>339</v>
      </c>
      <c r="D262" s="2" t="s">
        <v>6</v>
      </c>
      <c r="E262" s="3">
        <v>38484</v>
      </c>
      <c r="F262" s="2" t="s">
        <v>241</v>
      </c>
      <c r="G262" s="5" t="s">
        <v>732</v>
      </c>
    </row>
    <row r="263" spans="1:7" x14ac:dyDescent="0.25">
      <c r="A263" s="1">
        <v>170</v>
      </c>
      <c r="B263" s="2" t="s">
        <v>340</v>
      </c>
      <c r="C263" s="2" t="s">
        <v>341</v>
      </c>
      <c r="D263" s="2" t="s">
        <v>2</v>
      </c>
      <c r="E263" s="3">
        <v>38944</v>
      </c>
      <c r="F263" s="2" t="s">
        <v>241</v>
      </c>
      <c r="G263" s="5" t="s">
        <v>742</v>
      </c>
    </row>
    <row r="264" spans="1:7" x14ac:dyDescent="0.25">
      <c r="A264" s="1">
        <v>171</v>
      </c>
      <c r="B264" s="2" t="s">
        <v>342</v>
      </c>
      <c r="C264" s="2" t="s">
        <v>343</v>
      </c>
      <c r="D264" s="2" t="s">
        <v>6</v>
      </c>
      <c r="E264" s="3">
        <v>38902</v>
      </c>
      <c r="F264" s="2" t="s">
        <v>241</v>
      </c>
      <c r="G264" s="5" t="s">
        <v>733</v>
      </c>
    </row>
    <row r="265" spans="1:7" x14ac:dyDescent="0.25">
      <c r="A265" s="1">
        <v>172</v>
      </c>
      <c r="B265" s="2" t="s">
        <v>344</v>
      </c>
      <c r="C265" s="2" t="s">
        <v>345</v>
      </c>
      <c r="D265" s="2" t="s">
        <v>2</v>
      </c>
      <c r="E265" s="3">
        <v>39049</v>
      </c>
      <c r="F265" s="2" t="s">
        <v>241</v>
      </c>
      <c r="G265" s="5" t="s">
        <v>749</v>
      </c>
    </row>
    <row r="266" spans="1:7" x14ac:dyDescent="0.25">
      <c r="A266" s="1">
        <v>173</v>
      </c>
      <c r="B266" s="2" t="s">
        <v>346</v>
      </c>
      <c r="C266" s="2" t="s">
        <v>347</v>
      </c>
      <c r="D266" s="2" t="s">
        <v>2</v>
      </c>
      <c r="E266" s="3">
        <v>38711</v>
      </c>
      <c r="F266" s="2" t="s">
        <v>241</v>
      </c>
      <c r="G266" s="5" t="s">
        <v>748</v>
      </c>
    </row>
    <row r="267" spans="1:7" x14ac:dyDescent="0.25">
      <c r="A267" s="1">
        <v>174</v>
      </c>
      <c r="B267" s="2" t="s">
        <v>348</v>
      </c>
      <c r="C267" s="2" t="s">
        <v>349</v>
      </c>
      <c r="D267" s="2" t="s">
        <v>6</v>
      </c>
      <c r="E267" s="3">
        <v>38797</v>
      </c>
      <c r="F267" s="2" t="s">
        <v>241</v>
      </c>
      <c r="G267" s="5" t="s">
        <v>743</v>
      </c>
    </row>
    <row r="268" spans="1:7" x14ac:dyDescent="0.25">
      <c r="A268" s="1">
        <v>175</v>
      </c>
      <c r="B268" s="2" t="s">
        <v>350</v>
      </c>
      <c r="C268" s="2" t="s">
        <v>351</v>
      </c>
      <c r="D268" s="2" t="s">
        <v>2</v>
      </c>
      <c r="E268" s="3">
        <v>38801</v>
      </c>
      <c r="F268" s="2" t="s">
        <v>241</v>
      </c>
      <c r="G268" s="5" t="s">
        <v>1405</v>
      </c>
    </row>
    <row r="269" spans="1:7" x14ac:dyDescent="0.25">
      <c r="A269" s="1">
        <v>176</v>
      </c>
      <c r="B269" s="2" t="s">
        <v>352</v>
      </c>
      <c r="C269" s="2" t="s">
        <v>353</v>
      </c>
      <c r="D269" s="2" t="s">
        <v>2</v>
      </c>
      <c r="E269" s="3">
        <v>38491</v>
      </c>
      <c r="F269" s="2" t="s">
        <v>241</v>
      </c>
      <c r="G269" s="5" t="s">
        <v>737</v>
      </c>
    </row>
    <row r="270" spans="1:7" x14ac:dyDescent="0.25">
      <c r="A270" s="1">
        <v>177</v>
      </c>
      <c r="B270" s="2" t="s">
        <v>354</v>
      </c>
      <c r="C270" s="2" t="s">
        <v>355</v>
      </c>
      <c r="D270" s="2" t="s">
        <v>2</v>
      </c>
      <c r="E270" s="3">
        <v>38682</v>
      </c>
      <c r="F270" s="2" t="s">
        <v>241</v>
      </c>
      <c r="G270" s="5" t="s">
        <v>1405</v>
      </c>
    </row>
    <row r="271" spans="1:7" x14ac:dyDescent="0.25">
      <c r="A271" s="1">
        <v>178</v>
      </c>
      <c r="B271" s="2" t="s">
        <v>356</v>
      </c>
      <c r="C271" s="2" t="s">
        <v>357</v>
      </c>
      <c r="D271" s="2" t="s">
        <v>6</v>
      </c>
      <c r="E271" s="3">
        <v>39016</v>
      </c>
      <c r="F271" s="2" t="s">
        <v>241</v>
      </c>
      <c r="G271" s="5" t="s">
        <v>738</v>
      </c>
    </row>
    <row r="272" spans="1:7" x14ac:dyDescent="0.25">
      <c r="A272" s="1">
        <v>179</v>
      </c>
      <c r="B272" s="2" t="s">
        <v>358</v>
      </c>
      <c r="C272" s="2" t="s">
        <v>359</v>
      </c>
      <c r="D272" s="2" t="s">
        <v>2</v>
      </c>
      <c r="E272" s="3">
        <v>38975</v>
      </c>
      <c r="F272" s="2" t="s">
        <v>241</v>
      </c>
      <c r="G272" s="5" t="s">
        <v>750</v>
      </c>
    </row>
    <row r="273" spans="1:7" x14ac:dyDescent="0.25">
      <c r="A273" s="1">
        <v>180</v>
      </c>
      <c r="B273" s="2" t="s">
        <v>360</v>
      </c>
      <c r="C273" s="2" t="s">
        <v>361</v>
      </c>
      <c r="D273" s="2" t="s">
        <v>2</v>
      </c>
      <c r="E273" s="3">
        <v>38934</v>
      </c>
      <c r="F273" s="2" t="s">
        <v>241</v>
      </c>
      <c r="G273" s="5" t="s">
        <v>732</v>
      </c>
    </row>
    <row r="274" spans="1:7" x14ac:dyDescent="0.25">
      <c r="A274" s="1">
        <v>181</v>
      </c>
      <c r="B274" s="2" t="s">
        <v>362</v>
      </c>
      <c r="C274" s="2" t="s">
        <v>363</v>
      </c>
      <c r="D274" s="2" t="s">
        <v>2</v>
      </c>
      <c r="E274" s="3">
        <v>38709</v>
      </c>
      <c r="F274" s="2" t="s">
        <v>241</v>
      </c>
      <c r="G274" s="5" t="s">
        <v>742</v>
      </c>
    </row>
    <row r="275" spans="1:7" x14ac:dyDescent="0.25">
      <c r="A275" s="1">
        <v>182</v>
      </c>
      <c r="B275" s="2" t="s">
        <v>364</v>
      </c>
      <c r="C275" s="2" t="s">
        <v>365</v>
      </c>
      <c r="D275" s="2" t="s">
        <v>6</v>
      </c>
      <c r="E275" s="3">
        <v>38639</v>
      </c>
      <c r="F275" s="2" t="s">
        <v>241</v>
      </c>
      <c r="G275" s="5" t="s">
        <v>739</v>
      </c>
    </row>
    <row r="276" spans="1:7" x14ac:dyDescent="0.25">
      <c r="A276" s="1">
        <v>183</v>
      </c>
      <c r="B276" s="2" t="s">
        <v>366</v>
      </c>
      <c r="C276" s="2" t="s">
        <v>367</v>
      </c>
      <c r="D276" s="2" t="s">
        <v>6</v>
      </c>
      <c r="E276" s="3">
        <v>39050</v>
      </c>
      <c r="F276" s="2" t="s">
        <v>241</v>
      </c>
      <c r="G276" s="5" t="s">
        <v>742</v>
      </c>
    </row>
    <row r="277" spans="1:7" x14ac:dyDescent="0.25">
      <c r="A277" s="1">
        <v>184</v>
      </c>
      <c r="B277" s="2" t="s">
        <v>368</v>
      </c>
      <c r="C277" s="2" t="s">
        <v>369</v>
      </c>
      <c r="D277" s="2" t="s">
        <v>6</v>
      </c>
      <c r="E277" s="3">
        <v>38721</v>
      </c>
      <c r="F277" s="2" t="s">
        <v>241</v>
      </c>
      <c r="G277" s="5" t="s">
        <v>744</v>
      </c>
    </row>
    <row r="278" spans="1:7" x14ac:dyDescent="0.25">
      <c r="A278" s="1">
        <v>185</v>
      </c>
      <c r="B278" s="2" t="s">
        <v>370</v>
      </c>
      <c r="C278" s="2" t="s">
        <v>371</v>
      </c>
      <c r="D278" s="2" t="s">
        <v>2</v>
      </c>
      <c r="E278" s="3">
        <v>38704</v>
      </c>
      <c r="F278" s="2" t="s">
        <v>241</v>
      </c>
      <c r="G278" s="5" t="s">
        <v>733</v>
      </c>
    </row>
    <row r="279" spans="1:7" x14ac:dyDescent="0.25">
      <c r="A279" s="1">
        <v>186</v>
      </c>
      <c r="B279" s="2" t="s">
        <v>372</v>
      </c>
      <c r="C279" s="2" t="s">
        <v>373</v>
      </c>
      <c r="D279" s="2" t="s">
        <v>2</v>
      </c>
      <c r="E279" s="3">
        <v>38627</v>
      </c>
      <c r="F279" s="2" t="s">
        <v>241</v>
      </c>
      <c r="G279" s="5" t="s">
        <v>737</v>
      </c>
    </row>
    <row r="280" spans="1:7" x14ac:dyDescent="0.25">
      <c r="A280" s="1">
        <v>187</v>
      </c>
      <c r="B280" s="2" t="s">
        <v>374</v>
      </c>
      <c r="C280" s="2" t="s">
        <v>375</v>
      </c>
      <c r="D280" s="2" t="s">
        <v>2</v>
      </c>
      <c r="E280" s="3">
        <v>38807</v>
      </c>
      <c r="F280" s="2" t="s">
        <v>241</v>
      </c>
      <c r="G280" s="5" t="s">
        <v>739</v>
      </c>
    </row>
    <row r="281" spans="1:7" x14ac:dyDescent="0.25">
      <c r="A281" s="1">
        <v>188</v>
      </c>
      <c r="B281" s="2" t="s">
        <v>376</v>
      </c>
      <c r="C281" s="2" t="s">
        <v>377</v>
      </c>
      <c r="D281" s="2" t="s">
        <v>6</v>
      </c>
      <c r="E281" s="3">
        <v>38989</v>
      </c>
      <c r="F281" s="2" t="s">
        <v>241</v>
      </c>
      <c r="G281" s="5" t="s">
        <v>743</v>
      </c>
    </row>
    <row r="282" spans="1:7" x14ac:dyDescent="0.25">
      <c r="A282" s="1">
        <v>189</v>
      </c>
      <c r="B282" s="2" t="s">
        <v>378</v>
      </c>
      <c r="C282" s="2" t="s">
        <v>379</v>
      </c>
      <c r="D282" s="2" t="s">
        <v>2</v>
      </c>
      <c r="E282" s="3">
        <v>38611</v>
      </c>
      <c r="F282" s="2" t="s">
        <v>241</v>
      </c>
      <c r="G282" s="5" t="s">
        <v>1405</v>
      </c>
    </row>
    <row r="283" spans="1:7" x14ac:dyDescent="0.25">
      <c r="A283" s="1">
        <v>190</v>
      </c>
      <c r="B283" s="2" t="s">
        <v>380</v>
      </c>
      <c r="C283" s="2" t="s">
        <v>381</v>
      </c>
      <c r="D283" s="2" t="s">
        <v>2</v>
      </c>
      <c r="E283" s="3">
        <v>38823</v>
      </c>
      <c r="F283" s="2" t="s">
        <v>241</v>
      </c>
      <c r="G283" s="5" t="s">
        <v>1405</v>
      </c>
    </row>
    <row r="284" spans="1:7" x14ac:dyDescent="0.25">
      <c r="A284" s="1">
        <v>191</v>
      </c>
      <c r="B284" s="2" t="s">
        <v>382</v>
      </c>
      <c r="C284" s="2" t="s">
        <v>383</v>
      </c>
      <c r="D284" s="2" t="s">
        <v>2</v>
      </c>
      <c r="E284" s="3">
        <v>38808</v>
      </c>
      <c r="F284" s="2" t="s">
        <v>241</v>
      </c>
      <c r="G284" s="5" t="s">
        <v>742</v>
      </c>
    </row>
    <row r="285" spans="1:7" x14ac:dyDescent="0.25">
      <c r="A285" s="1">
        <v>192</v>
      </c>
      <c r="B285" s="2" t="s">
        <v>384</v>
      </c>
      <c r="C285" s="2" t="s">
        <v>385</v>
      </c>
      <c r="D285" s="2" t="s">
        <v>2</v>
      </c>
      <c r="E285" s="3">
        <v>38800</v>
      </c>
      <c r="F285" s="2" t="s">
        <v>241</v>
      </c>
      <c r="G285" s="5" t="s">
        <v>1405</v>
      </c>
    </row>
    <row r="286" spans="1:7" x14ac:dyDescent="0.25">
      <c r="A286" s="1">
        <v>193</v>
      </c>
      <c r="B286" s="2" t="s">
        <v>386</v>
      </c>
      <c r="C286" s="2" t="s">
        <v>387</v>
      </c>
      <c r="D286" s="2" t="s">
        <v>2</v>
      </c>
      <c r="E286" s="3">
        <v>38553</v>
      </c>
      <c r="F286" s="2" t="s">
        <v>241</v>
      </c>
      <c r="G286" s="5" t="s">
        <v>735</v>
      </c>
    </row>
    <row r="287" spans="1:7" x14ac:dyDescent="0.25">
      <c r="A287" s="1">
        <v>194</v>
      </c>
      <c r="B287" s="2" t="s">
        <v>388</v>
      </c>
      <c r="C287" s="2" t="s">
        <v>389</v>
      </c>
      <c r="D287" s="2" t="s">
        <v>6</v>
      </c>
      <c r="E287" s="3">
        <v>38077</v>
      </c>
      <c r="F287" s="2" t="s">
        <v>390</v>
      </c>
      <c r="G287" s="5" t="s">
        <v>737</v>
      </c>
    </row>
    <row r="288" spans="1:7" x14ac:dyDescent="0.25">
      <c r="A288" s="1">
        <v>195</v>
      </c>
      <c r="B288" s="2" t="s">
        <v>391</v>
      </c>
      <c r="C288" s="2" t="s">
        <v>392</v>
      </c>
      <c r="D288" s="2" t="s">
        <v>6</v>
      </c>
      <c r="E288" s="3">
        <v>37883</v>
      </c>
      <c r="F288" s="2" t="s">
        <v>390</v>
      </c>
      <c r="G288" s="5" t="s">
        <v>737</v>
      </c>
    </row>
    <row r="289" spans="1:7" x14ac:dyDescent="0.25">
      <c r="A289" s="1">
        <v>196</v>
      </c>
      <c r="B289" s="2" t="s">
        <v>393</v>
      </c>
      <c r="C289" s="2" t="s">
        <v>394</v>
      </c>
      <c r="D289" s="2" t="s">
        <v>2</v>
      </c>
      <c r="E289" s="3">
        <v>37874</v>
      </c>
      <c r="F289" s="2" t="s">
        <v>390</v>
      </c>
      <c r="G289" s="5" t="s">
        <v>738</v>
      </c>
    </row>
    <row r="290" spans="1:7" x14ac:dyDescent="0.25">
      <c r="A290" s="1">
        <v>197</v>
      </c>
      <c r="B290" s="2" t="s">
        <v>395</v>
      </c>
      <c r="C290" s="2" t="s">
        <v>396</v>
      </c>
      <c r="D290" s="2" t="s">
        <v>6</v>
      </c>
      <c r="E290" s="3">
        <v>37775</v>
      </c>
      <c r="F290" s="2" t="s">
        <v>390</v>
      </c>
      <c r="G290" s="5" t="s">
        <v>739</v>
      </c>
    </row>
    <row r="291" spans="1:7" x14ac:dyDescent="0.25">
      <c r="A291" s="1">
        <v>198</v>
      </c>
      <c r="B291" s="2" t="s">
        <v>397</v>
      </c>
      <c r="C291" s="2" t="s">
        <v>398</v>
      </c>
      <c r="D291" s="2" t="s">
        <v>2</v>
      </c>
      <c r="E291" s="3">
        <v>37993</v>
      </c>
      <c r="F291" s="2" t="s">
        <v>390</v>
      </c>
      <c r="G291" s="5" t="s">
        <v>733</v>
      </c>
    </row>
    <row r="292" spans="1:7" x14ac:dyDescent="0.25">
      <c r="A292" s="1">
        <v>199</v>
      </c>
      <c r="B292" s="2" t="s">
        <v>399</v>
      </c>
      <c r="C292" s="2" t="s">
        <v>400</v>
      </c>
      <c r="D292" s="2" t="s">
        <v>6</v>
      </c>
      <c r="E292" s="3">
        <v>37743</v>
      </c>
      <c r="F292" s="2" t="s">
        <v>390</v>
      </c>
      <c r="G292" s="5" t="s">
        <v>737</v>
      </c>
    </row>
    <row r="293" spans="1:7" x14ac:dyDescent="0.25">
      <c r="A293" s="1">
        <v>200</v>
      </c>
      <c r="B293" s="2" t="s">
        <v>401</v>
      </c>
      <c r="C293" s="2" t="s">
        <v>402</v>
      </c>
      <c r="D293" s="2" t="s">
        <v>6</v>
      </c>
      <c r="E293" s="3">
        <v>38172</v>
      </c>
      <c r="F293" s="2" t="s">
        <v>390</v>
      </c>
      <c r="G293" s="5" t="s">
        <v>742</v>
      </c>
    </row>
    <row r="294" spans="1:7" x14ac:dyDescent="0.25">
      <c r="A294" s="1">
        <v>201</v>
      </c>
      <c r="B294" s="2" t="s">
        <v>403</v>
      </c>
      <c r="C294" s="2" t="s">
        <v>404</v>
      </c>
      <c r="D294" s="2" t="s">
        <v>2</v>
      </c>
      <c r="E294" s="3">
        <v>37922</v>
      </c>
      <c r="F294" s="2" t="s">
        <v>390</v>
      </c>
      <c r="G294" s="5" t="s">
        <v>740</v>
      </c>
    </row>
    <row r="295" spans="1:7" x14ac:dyDescent="0.25">
      <c r="A295" s="1">
        <v>202</v>
      </c>
      <c r="B295" s="2" t="s">
        <v>405</v>
      </c>
      <c r="C295" s="2" t="s">
        <v>406</v>
      </c>
      <c r="D295" s="2" t="s">
        <v>2</v>
      </c>
      <c r="E295" s="3">
        <v>38258</v>
      </c>
      <c r="F295" s="2" t="s">
        <v>390</v>
      </c>
      <c r="G295" s="5" t="s">
        <v>742</v>
      </c>
    </row>
    <row r="296" spans="1:7" x14ac:dyDescent="0.25">
      <c r="A296" s="1">
        <v>203</v>
      </c>
      <c r="B296" s="2" t="s">
        <v>407</v>
      </c>
      <c r="C296" s="2" t="s">
        <v>408</v>
      </c>
      <c r="D296" s="2" t="s">
        <v>2</v>
      </c>
      <c r="E296" s="3">
        <v>38293</v>
      </c>
      <c r="F296" s="2" t="s">
        <v>390</v>
      </c>
      <c r="G296" s="5" t="s">
        <v>751</v>
      </c>
    </row>
    <row r="297" spans="1:7" x14ac:dyDescent="0.25">
      <c r="A297" s="1">
        <v>204</v>
      </c>
      <c r="B297" s="2" t="s">
        <v>409</v>
      </c>
      <c r="C297" s="2" t="s">
        <v>410</v>
      </c>
      <c r="D297" s="2" t="s">
        <v>2</v>
      </c>
      <c r="E297" s="3">
        <v>37931</v>
      </c>
      <c r="F297" s="2" t="s">
        <v>390</v>
      </c>
      <c r="G297" s="5" t="s">
        <v>741</v>
      </c>
    </row>
    <row r="298" spans="1:7" x14ac:dyDescent="0.25">
      <c r="A298" s="1">
        <v>205</v>
      </c>
      <c r="B298" s="2" t="s">
        <v>411</v>
      </c>
      <c r="C298" s="2" t="s">
        <v>412</v>
      </c>
      <c r="D298" s="2" t="s">
        <v>6</v>
      </c>
      <c r="E298" s="3">
        <v>37731</v>
      </c>
      <c r="F298" s="2" t="s">
        <v>390</v>
      </c>
      <c r="G298" s="5" t="s">
        <v>732</v>
      </c>
    </row>
    <row r="299" spans="1:7" x14ac:dyDescent="0.25">
      <c r="A299" s="1">
        <v>206</v>
      </c>
      <c r="B299" s="2" t="s">
        <v>413</v>
      </c>
      <c r="C299" s="2" t="s">
        <v>414</v>
      </c>
      <c r="D299" s="2" t="s">
        <v>2</v>
      </c>
      <c r="E299" s="3">
        <v>37798</v>
      </c>
      <c r="F299" s="2" t="s">
        <v>390</v>
      </c>
      <c r="G299" s="5" t="s">
        <v>744</v>
      </c>
    </row>
    <row r="300" spans="1:7" x14ac:dyDescent="0.25">
      <c r="A300" s="1">
        <v>207</v>
      </c>
      <c r="B300" s="2" t="s">
        <v>415</v>
      </c>
      <c r="C300" s="2" t="s">
        <v>416</v>
      </c>
      <c r="D300" s="2" t="s">
        <v>6</v>
      </c>
      <c r="E300" s="3">
        <v>37987</v>
      </c>
      <c r="F300" s="2" t="s">
        <v>390</v>
      </c>
      <c r="G300" s="5" t="s">
        <v>737</v>
      </c>
    </row>
    <row r="301" spans="1:7" x14ac:dyDescent="0.25">
      <c r="A301" s="1">
        <v>208</v>
      </c>
      <c r="B301" s="2" t="s">
        <v>417</v>
      </c>
      <c r="C301" s="2" t="s">
        <v>418</v>
      </c>
      <c r="D301" s="2" t="s">
        <v>2</v>
      </c>
      <c r="E301" s="3">
        <v>38102</v>
      </c>
      <c r="F301" s="2" t="s">
        <v>390</v>
      </c>
      <c r="G301" s="5" t="s">
        <v>735</v>
      </c>
    </row>
    <row r="302" spans="1:7" x14ac:dyDescent="0.25">
      <c r="A302" s="1">
        <v>209</v>
      </c>
      <c r="B302" s="2" t="s">
        <v>419</v>
      </c>
      <c r="C302" s="2" t="s">
        <v>420</v>
      </c>
      <c r="D302" s="2" t="s">
        <v>6</v>
      </c>
      <c r="E302" s="3">
        <v>38200</v>
      </c>
      <c r="F302" s="2" t="s">
        <v>390</v>
      </c>
      <c r="G302" s="5" t="s">
        <v>739</v>
      </c>
    </row>
    <row r="303" spans="1:7" x14ac:dyDescent="0.25">
      <c r="A303" s="1">
        <v>210</v>
      </c>
      <c r="B303" s="2" t="s">
        <v>421</v>
      </c>
      <c r="C303" s="2" t="s">
        <v>422</v>
      </c>
      <c r="D303" s="2" t="s">
        <v>2</v>
      </c>
      <c r="E303" s="3">
        <v>38130</v>
      </c>
      <c r="F303" s="2" t="s">
        <v>390</v>
      </c>
      <c r="G303" s="5" t="s">
        <v>742</v>
      </c>
    </row>
    <row r="304" spans="1:7" x14ac:dyDescent="0.25">
      <c r="A304" s="1">
        <v>211</v>
      </c>
      <c r="B304" s="2" t="s">
        <v>423</v>
      </c>
      <c r="C304" s="2" t="s">
        <v>424</v>
      </c>
      <c r="D304" s="2" t="s">
        <v>2</v>
      </c>
      <c r="E304" s="3">
        <v>38141</v>
      </c>
      <c r="F304" s="2" t="s">
        <v>390</v>
      </c>
      <c r="G304" s="5" t="s">
        <v>742</v>
      </c>
    </row>
    <row r="305" spans="1:7" x14ac:dyDescent="0.25">
      <c r="A305" s="1">
        <v>212</v>
      </c>
      <c r="B305" s="2" t="s">
        <v>425</v>
      </c>
      <c r="C305" s="2" t="s">
        <v>426</v>
      </c>
      <c r="D305" s="2" t="s">
        <v>2</v>
      </c>
      <c r="E305" s="3">
        <v>38195</v>
      </c>
      <c r="F305" s="2" t="s">
        <v>390</v>
      </c>
      <c r="G305" s="5" t="s">
        <v>739</v>
      </c>
    </row>
    <row r="306" spans="1:7" x14ac:dyDescent="0.25">
      <c r="A306" s="1">
        <v>213</v>
      </c>
      <c r="B306" s="2" t="s">
        <v>427</v>
      </c>
      <c r="C306" s="2" t="s">
        <v>428</v>
      </c>
      <c r="D306" s="2" t="s">
        <v>6</v>
      </c>
      <c r="E306" s="3">
        <v>37825</v>
      </c>
      <c r="F306" s="2" t="s">
        <v>390</v>
      </c>
      <c r="G306" s="5" t="s">
        <v>751</v>
      </c>
    </row>
    <row r="307" spans="1:7" x14ac:dyDescent="0.25">
      <c r="A307" s="1">
        <v>214</v>
      </c>
      <c r="B307" s="2" t="s">
        <v>429</v>
      </c>
      <c r="C307" s="2" t="s">
        <v>430</v>
      </c>
      <c r="D307" s="2" t="s">
        <v>2</v>
      </c>
      <c r="E307" s="3">
        <v>38175</v>
      </c>
      <c r="F307" s="2" t="s">
        <v>390</v>
      </c>
      <c r="G307" s="5" t="s">
        <v>733</v>
      </c>
    </row>
    <row r="308" spans="1:7" x14ac:dyDescent="0.25">
      <c r="A308" s="1">
        <v>215</v>
      </c>
      <c r="B308" s="2" t="s">
        <v>431</v>
      </c>
      <c r="C308" s="2" t="s">
        <v>432</v>
      </c>
      <c r="D308" s="2" t="s">
        <v>2</v>
      </c>
      <c r="E308" s="3">
        <v>38034</v>
      </c>
      <c r="F308" s="2" t="s">
        <v>390</v>
      </c>
      <c r="G308" s="5" t="s">
        <v>742</v>
      </c>
    </row>
    <row r="309" spans="1:7" x14ac:dyDescent="0.25">
      <c r="A309" s="1">
        <v>216</v>
      </c>
      <c r="B309" s="2" t="s">
        <v>433</v>
      </c>
      <c r="C309" s="2" t="s">
        <v>434</v>
      </c>
      <c r="D309" s="2" t="s">
        <v>6</v>
      </c>
      <c r="E309" s="3">
        <v>38053</v>
      </c>
      <c r="F309" s="2" t="s">
        <v>390</v>
      </c>
      <c r="G309" s="5" t="s">
        <v>735</v>
      </c>
    </row>
    <row r="310" spans="1:7" x14ac:dyDescent="0.25">
      <c r="A310" s="1">
        <v>217</v>
      </c>
      <c r="B310" s="2" t="s">
        <v>435</v>
      </c>
      <c r="C310" s="2" t="s">
        <v>436</v>
      </c>
      <c r="D310" s="2" t="s">
        <v>2</v>
      </c>
      <c r="E310" s="3">
        <v>38090</v>
      </c>
      <c r="F310" s="2" t="s">
        <v>390</v>
      </c>
      <c r="G310" s="5" t="s">
        <v>742</v>
      </c>
    </row>
    <row r="311" spans="1:7" x14ac:dyDescent="0.25">
      <c r="A311" s="1">
        <v>218</v>
      </c>
      <c r="B311" s="2" t="s">
        <v>437</v>
      </c>
      <c r="C311" s="2" t="s">
        <v>438</v>
      </c>
      <c r="D311" s="2" t="s">
        <v>6</v>
      </c>
      <c r="E311" s="3">
        <v>37751</v>
      </c>
      <c r="F311" s="2" t="s">
        <v>390</v>
      </c>
      <c r="G311" s="5" t="s">
        <v>742</v>
      </c>
    </row>
    <row r="312" spans="1:7" x14ac:dyDescent="0.25">
      <c r="A312" s="1">
        <v>219</v>
      </c>
      <c r="B312" s="2" t="s">
        <v>439</v>
      </c>
      <c r="C312" s="2" t="s">
        <v>440</v>
      </c>
      <c r="D312" s="2" t="s">
        <v>2</v>
      </c>
      <c r="E312" s="3">
        <v>38246</v>
      </c>
      <c r="F312" s="2" t="s">
        <v>390</v>
      </c>
      <c r="G312" s="5" t="s">
        <v>737</v>
      </c>
    </row>
    <row r="313" spans="1:7" x14ac:dyDescent="0.25">
      <c r="A313" s="1">
        <v>220</v>
      </c>
      <c r="B313" s="2" t="s">
        <v>441</v>
      </c>
      <c r="C313" s="2" t="s">
        <v>442</v>
      </c>
      <c r="D313" s="2" t="s">
        <v>6</v>
      </c>
      <c r="E313" s="3">
        <v>37742</v>
      </c>
      <c r="F313" s="2" t="s">
        <v>390</v>
      </c>
      <c r="G313" s="5" t="s">
        <v>732</v>
      </c>
    </row>
    <row r="314" spans="1:7" x14ac:dyDescent="0.25">
      <c r="A314" s="1">
        <v>221</v>
      </c>
      <c r="B314" s="2" t="s">
        <v>443</v>
      </c>
      <c r="C314" s="2" t="s">
        <v>444</v>
      </c>
      <c r="D314" s="2" t="s">
        <v>6</v>
      </c>
      <c r="E314" s="3">
        <v>38115</v>
      </c>
      <c r="F314" s="2" t="s">
        <v>390</v>
      </c>
      <c r="G314" s="5" t="s">
        <v>737</v>
      </c>
    </row>
    <row r="315" spans="1:7" x14ac:dyDescent="0.25">
      <c r="A315" s="1">
        <v>222</v>
      </c>
      <c r="B315" s="2" t="s">
        <v>445</v>
      </c>
      <c r="C315" s="2" t="s">
        <v>446</v>
      </c>
      <c r="D315" s="2" t="s">
        <v>2</v>
      </c>
      <c r="E315" s="3">
        <v>38241</v>
      </c>
      <c r="F315" s="2" t="s">
        <v>390</v>
      </c>
      <c r="G315" s="5" t="s">
        <v>733</v>
      </c>
    </row>
    <row r="316" spans="1:7" x14ac:dyDescent="0.25">
      <c r="A316" s="1">
        <v>223</v>
      </c>
      <c r="B316" s="2" t="s">
        <v>447</v>
      </c>
      <c r="C316" s="2" t="s">
        <v>448</v>
      </c>
      <c r="D316" s="2" t="s">
        <v>6</v>
      </c>
      <c r="E316" s="3">
        <v>37746</v>
      </c>
      <c r="F316" s="2" t="s">
        <v>390</v>
      </c>
      <c r="G316" s="5" t="s">
        <v>732</v>
      </c>
    </row>
    <row r="317" spans="1:7" x14ac:dyDescent="0.25">
      <c r="A317" s="1">
        <v>224</v>
      </c>
      <c r="B317" s="2" t="s">
        <v>449</v>
      </c>
      <c r="C317" s="2" t="s">
        <v>450</v>
      </c>
      <c r="D317" s="2" t="s">
        <v>6</v>
      </c>
      <c r="E317" s="3">
        <v>38114</v>
      </c>
      <c r="F317" s="2" t="s">
        <v>390</v>
      </c>
      <c r="G317" s="5" t="s">
        <v>751</v>
      </c>
    </row>
    <row r="318" spans="1:7" x14ac:dyDescent="0.25">
      <c r="A318" s="1">
        <v>225</v>
      </c>
      <c r="B318" s="2" t="s">
        <v>451</v>
      </c>
      <c r="C318" s="2" t="s">
        <v>452</v>
      </c>
      <c r="D318" s="2" t="s">
        <v>2</v>
      </c>
      <c r="E318" s="3">
        <v>37855</v>
      </c>
      <c r="F318" s="2" t="s">
        <v>390</v>
      </c>
      <c r="G318" s="5" t="s">
        <v>752</v>
      </c>
    </row>
    <row r="319" spans="1:7" x14ac:dyDescent="0.25">
      <c r="A319" s="1">
        <v>226</v>
      </c>
      <c r="B319" s="2" t="s">
        <v>453</v>
      </c>
      <c r="C319" s="2" t="s">
        <v>454</v>
      </c>
      <c r="D319" s="2" t="s">
        <v>6</v>
      </c>
      <c r="E319" s="3">
        <v>37999</v>
      </c>
      <c r="F319" s="2" t="s">
        <v>390</v>
      </c>
      <c r="G319" s="5" t="s">
        <v>735</v>
      </c>
    </row>
    <row r="320" spans="1:7" x14ac:dyDescent="0.25">
      <c r="A320" s="1">
        <v>227</v>
      </c>
      <c r="B320" s="2" t="s">
        <v>455</v>
      </c>
      <c r="C320" s="2" t="s">
        <v>456</v>
      </c>
      <c r="D320" s="2" t="s">
        <v>2</v>
      </c>
      <c r="E320" s="3">
        <v>37768</v>
      </c>
      <c r="F320" s="2" t="s">
        <v>390</v>
      </c>
      <c r="G320" s="5" t="s">
        <v>744</v>
      </c>
    </row>
    <row r="321" spans="1:7" x14ac:dyDescent="0.25">
      <c r="A321" s="1">
        <v>228</v>
      </c>
      <c r="B321" s="2" t="s">
        <v>457</v>
      </c>
      <c r="C321" s="2" t="s">
        <v>458</v>
      </c>
      <c r="D321" s="2" t="s">
        <v>2</v>
      </c>
      <c r="E321" s="3">
        <v>37843</v>
      </c>
      <c r="F321" s="2" t="s">
        <v>390</v>
      </c>
      <c r="G321" s="5" t="s">
        <v>735</v>
      </c>
    </row>
    <row r="322" spans="1:7" x14ac:dyDescent="0.25">
      <c r="A322" s="1">
        <v>229</v>
      </c>
      <c r="B322" s="6" t="s">
        <v>459</v>
      </c>
      <c r="C322" s="2" t="s">
        <v>460</v>
      </c>
      <c r="D322" s="2" t="s">
        <v>2</v>
      </c>
      <c r="E322" s="3">
        <v>38011</v>
      </c>
      <c r="F322" s="2" t="s">
        <v>390</v>
      </c>
      <c r="G322" s="5" t="s">
        <v>739</v>
      </c>
    </row>
    <row r="323" spans="1:7" x14ac:dyDescent="0.25">
      <c r="A323" s="1">
        <v>230</v>
      </c>
      <c r="B323" s="6" t="s">
        <v>461</v>
      </c>
      <c r="C323" s="2" t="s">
        <v>462</v>
      </c>
      <c r="D323" s="2" t="s">
        <v>2</v>
      </c>
      <c r="E323" s="3">
        <v>38253</v>
      </c>
      <c r="F323" s="2" t="s">
        <v>390</v>
      </c>
      <c r="G323" s="5" t="s">
        <v>739</v>
      </c>
    </row>
    <row r="324" spans="1:7" x14ac:dyDescent="0.25">
      <c r="A324" s="1">
        <v>231</v>
      </c>
      <c r="B324" s="2" t="s">
        <v>463</v>
      </c>
      <c r="C324" s="2" t="s">
        <v>464</v>
      </c>
      <c r="D324" s="2" t="s">
        <v>6</v>
      </c>
      <c r="E324" s="3">
        <v>38184</v>
      </c>
      <c r="F324" s="2" t="s">
        <v>390</v>
      </c>
      <c r="G324" s="5" t="s">
        <v>737</v>
      </c>
    </row>
    <row r="325" spans="1:7" x14ac:dyDescent="0.25">
      <c r="A325" s="1">
        <v>232</v>
      </c>
      <c r="B325" s="2" t="s">
        <v>465</v>
      </c>
      <c r="C325" s="2" t="s">
        <v>466</v>
      </c>
      <c r="D325" s="2" t="s">
        <v>6</v>
      </c>
      <c r="E325" s="3">
        <v>37837</v>
      </c>
      <c r="F325" s="2" t="s">
        <v>390</v>
      </c>
      <c r="G325" s="5" t="s">
        <v>735</v>
      </c>
    </row>
    <row r="326" spans="1:7" x14ac:dyDescent="0.25">
      <c r="A326" s="1">
        <v>233</v>
      </c>
      <c r="B326" s="2" t="s">
        <v>467</v>
      </c>
      <c r="C326" s="2" t="s">
        <v>468</v>
      </c>
      <c r="D326" s="2" t="s">
        <v>2</v>
      </c>
      <c r="E326" s="3">
        <v>37827</v>
      </c>
      <c r="F326" s="2" t="s">
        <v>390</v>
      </c>
      <c r="G326" s="5" t="s">
        <v>732</v>
      </c>
    </row>
    <row r="327" spans="1:7" x14ac:dyDescent="0.25">
      <c r="A327" s="1">
        <v>234</v>
      </c>
      <c r="B327" s="2" t="s">
        <v>469</v>
      </c>
      <c r="C327" s="2" t="s">
        <v>470</v>
      </c>
      <c r="D327" s="2" t="s">
        <v>6</v>
      </c>
      <c r="E327" s="3">
        <v>38160</v>
      </c>
      <c r="F327" s="2" t="s">
        <v>390</v>
      </c>
      <c r="G327" s="5" t="s">
        <v>753</v>
      </c>
    </row>
    <row r="328" spans="1:7" x14ac:dyDescent="0.25">
      <c r="A328" s="1">
        <v>235</v>
      </c>
      <c r="B328" s="2" t="s">
        <v>471</v>
      </c>
      <c r="C328" s="2" t="s">
        <v>472</v>
      </c>
      <c r="D328" s="2" t="s">
        <v>6</v>
      </c>
      <c r="E328" s="3">
        <v>38119</v>
      </c>
      <c r="F328" s="2" t="s">
        <v>390</v>
      </c>
      <c r="G328" s="5" t="s">
        <v>742</v>
      </c>
    </row>
    <row r="329" spans="1:7" x14ac:dyDescent="0.25">
      <c r="A329" s="1">
        <v>236</v>
      </c>
      <c r="B329" s="2" t="s">
        <v>473</v>
      </c>
      <c r="C329" s="2" t="s">
        <v>474</v>
      </c>
      <c r="D329" s="2" t="s">
        <v>2</v>
      </c>
      <c r="E329" s="3">
        <v>37896</v>
      </c>
      <c r="F329" s="2" t="s">
        <v>390</v>
      </c>
      <c r="G329" s="5" t="s">
        <v>735</v>
      </c>
    </row>
    <row r="330" spans="1:7" x14ac:dyDescent="0.25">
      <c r="A330" s="1">
        <v>237</v>
      </c>
      <c r="B330" s="2" t="s">
        <v>475</v>
      </c>
      <c r="C330" s="2" t="s">
        <v>476</v>
      </c>
      <c r="D330" s="2" t="s">
        <v>6</v>
      </c>
      <c r="E330" s="3">
        <v>37862</v>
      </c>
      <c r="F330" s="2" t="s">
        <v>390</v>
      </c>
      <c r="G330" s="5" t="s">
        <v>753</v>
      </c>
    </row>
    <row r="331" spans="1:7" x14ac:dyDescent="0.25">
      <c r="A331" s="1">
        <v>238</v>
      </c>
      <c r="B331" s="2" t="s">
        <v>477</v>
      </c>
      <c r="C331" s="2" t="s">
        <v>478</v>
      </c>
      <c r="D331" s="2" t="s">
        <v>2</v>
      </c>
      <c r="E331" s="3">
        <v>38253</v>
      </c>
      <c r="F331" s="2" t="s">
        <v>390</v>
      </c>
      <c r="G331" s="5" t="s">
        <v>733</v>
      </c>
    </row>
    <row r="332" spans="1:7" x14ac:dyDescent="0.25">
      <c r="A332" s="1">
        <v>239</v>
      </c>
      <c r="B332" s="2" t="s">
        <v>479</v>
      </c>
      <c r="C332" s="2" t="s">
        <v>480</v>
      </c>
      <c r="D332" s="2" t="s">
        <v>6</v>
      </c>
      <c r="E332" s="3">
        <v>38230</v>
      </c>
      <c r="F332" s="2" t="s">
        <v>390</v>
      </c>
      <c r="G332" s="5" t="s">
        <v>739</v>
      </c>
    </row>
    <row r="333" spans="1:7" x14ac:dyDescent="0.25">
      <c r="A333" s="1">
        <v>240</v>
      </c>
      <c r="B333" s="2" t="s">
        <v>481</v>
      </c>
      <c r="C333" s="2" t="s">
        <v>482</v>
      </c>
      <c r="D333" s="2" t="s">
        <v>2</v>
      </c>
      <c r="E333" s="3">
        <v>38305</v>
      </c>
      <c r="F333" s="2" t="s">
        <v>390</v>
      </c>
      <c r="G333" s="5" t="s">
        <v>742</v>
      </c>
    </row>
    <row r="334" spans="1:7" x14ac:dyDescent="0.25">
      <c r="A334" s="1">
        <v>241</v>
      </c>
      <c r="B334" s="2" t="s">
        <v>483</v>
      </c>
      <c r="C334" s="2" t="s">
        <v>484</v>
      </c>
      <c r="D334" s="2" t="s">
        <v>6</v>
      </c>
      <c r="E334" s="3">
        <v>38075</v>
      </c>
      <c r="F334" s="2" t="s">
        <v>390</v>
      </c>
      <c r="G334" s="5" t="s">
        <v>742</v>
      </c>
    </row>
    <row r="335" spans="1:7" x14ac:dyDescent="0.25">
      <c r="A335" s="1">
        <v>242</v>
      </c>
      <c r="B335" s="2" t="s">
        <v>485</v>
      </c>
      <c r="C335" s="2" t="s">
        <v>486</v>
      </c>
      <c r="D335" s="2" t="s">
        <v>6</v>
      </c>
      <c r="E335" s="3">
        <v>37822</v>
      </c>
      <c r="F335" s="2" t="s">
        <v>390</v>
      </c>
      <c r="G335" s="5" t="s">
        <v>746</v>
      </c>
    </row>
    <row r="336" spans="1:7" x14ac:dyDescent="0.25">
      <c r="A336" s="1">
        <v>243</v>
      </c>
      <c r="B336" s="2" t="s">
        <v>487</v>
      </c>
      <c r="C336" s="2" t="s">
        <v>488</v>
      </c>
      <c r="D336" s="2" t="s">
        <v>6</v>
      </c>
      <c r="E336" s="3">
        <v>37037</v>
      </c>
      <c r="F336" s="2" t="s">
        <v>489</v>
      </c>
      <c r="G336" s="5" t="s">
        <v>737</v>
      </c>
    </row>
    <row r="337" spans="1:7" x14ac:dyDescent="0.25">
      <c r="A337" s="1">
        <v>244</v>
      </c>
      <c r="B337" s="2" t="s">
        <v>490</v>
      </c>
      <c r="C337" s="2" t="s">
        <v>491</v>
      </c>
      <c r="D337" s="2" t="s">
        <v>2</v>
      </c>
      <c r="E337" s="3">
        <v>37429</v>
      </c>
      <c r="F337" s="2" t="s">
        <v>489</v>
      </c>
      <c r="G337" s="5" t="s">
        <v>737</v>
      </c>
    </row>
    <row r="338" spans="1:7" x14ac:dyDescent="0.25">
      <c r="A338" s="1">
        <v>245</v>
      </c>
      <c r="B338" s="2" t="s">
        <v>492</v>
      </c>
      <c r="C338" s="2" t="s">
        <v>493</v>
      </c>
      <c r="D338" s="2" t="s">
        <v>6</v>
      </c>
      <c r="E338" s="3">
        <v>36872</v>
      </c>
      <c r="F338" s="2" t="s">
        <v>489</v>
      </c>
      <c r="G338" s="5" t="s">
        <v>737</v>
      </c>
    </row>
    <row r="339" spans="1:7" x14ac:dyDescent="0.25">
      <c r="A339" s="1">
        <v>246</v>
      </c>
      <c r="B339" s="2" t="s">
        <v>494</v>
      </c>
      <c r="C339" s="2" t="s">
        <v>495</v>
      </c>
      <c r="D339" s="2" t="s">
        <v>6</v>
      </c>
      <c r="E339" s="3">
        <v>37095</v>
      </c>
      <c r="F339" s="2" t="s">
        <v>489</v>
      </c>
      <c r="G339" s="5" t="s">
        <v>754</v>
      </c>
    </row>
    <row r="340" spans="1:7" x14ac:dyDescent="0.25">
      <c r="A340" s="1">
        <v>247</v>
      </c>
      <c r="B340" s="2" t="s">
        <v>496</v>
      </c>
      <c r="C340" s="2" t="s">
        <v>497</v>
      </c>
      <c r="D340" s="2" t="s">
        <v>6</v>
      </c>
      <c r="E340" s="3">
        <v>37243</v>
      </c>
      <c r="F340" s="2" t="s">
        <v>489</v>
      </c>
      <c r="G340" s="5" t="s">
        <v>733</v>
      </c>
    </row>
    <row r="341" spans="1:7" x14ac:dyDescent="0.25">
      <c r="A341" s="1">
        <v>248</v>
      </c>
      <c r="B341" s="2" t="s">
        <v>498</v>
      </c>
      <c r="C341" s="2" t="s">
        <v>499</v>
      </c>
      <c r="D341" s="2" t="s">
        <v>2</v>
      </c>
      <c r="E341" s="3">
        <v>37077</v>
      </c>
      <c r="F341" s="2" t="s">
        <v>489</v>
      </c>
      <c r="G341" s="5" t="s">
        <v>737</v>
      </c>
    </row>
    <row r="342" spans="1:7" x14ac:dyDescent="0.25">
      <c r="A342" s="1">
        <v>249</v>
      </c>
      <c r="B342" s="2" t="s">
        <v>500</v>
      </c>
      <c r="C342" s="2" t="s">
        <v>501</v>
      </c>
      <c r="D342" s="2" t="s">
        <v>2</v>
      </c>
      <c r="E342" s="3">
        <v>37390</v>
      </c>
      <c r="F342" s="2" t="s">
        <v>489</v>
      </c>
      <c r="G342" s="5" t="s">
        <v>1405</v>
      </c>
    </row>
    <row r="343" spans="1:7" x14ac:dyDescent="0.25">
      <c r="A343" s="1">
        <v>250</v>
      </c>
      <c r="B343" s="2" t="s">
        <v>502</v>
      </c>
      <c r="C343" s="2" t="s">
        <v>503</v>
      </c>
      <c r="D343" s="2" t="s">
        <v>6</v>
      </c>
      <c r="E343" s="3">
        <v>36874</v>
      </c>
      <c r="F343" s="2" t="s">
        <v>489</v>
      </c>
      <c r="G343" s="5" t="s">
        <v>733</v>
      </c>
    </row>
    <row r="344" spans="1:7" x14ac:dyDescent="0.25">
      <c r="A344" s="1">
        <v>251</v>
      </c>
      <c r="B344" s="2" t="s">
        <v>504</v>
      </c>
      <c r="C344" s="2" t="s">
        <v>505</v>
      </c>
      <c r="D344" s="2" t="s">
        <v>6</v>
      </c>
      <c r="E344" s="3">
        <v>36651</v>
      </c>
      <c r="F344" s="2" t="s">
        <v>489</v>
      </c>
      <c r="G344" s="5" t="s">
        <v>739</v>
      </c>
    </row>
    <row r="345" spans="1:7" x14ac:dyDescent="0.25">
      <c r="A345" s="1">
        <v>252</v>
      </c>
      <c r="B345" s="2" t="s">
        <v>506</v>
      </c>
      <c r="C345" s="2" t="s">
        <v>507</v>
      </c>
      <c r="D345" s="2" t="s">
        <v>2</v>
      </c>
      <c r="E345" s="3">
        <v>36825</v>
      </c>
      <c r="F345" s="2" t="s">
        <v>489</v>
      </c>
      <c r="G345" s="5" t="s">
        <v>754</v>
      </c>
    </row>
    <row r="346" spans="1:7" x14ac:dyDescent="0.25">
      <c r="A346" s="1">
        <v>253</v>
      </c>
      <c r="B346" s="2" t="s">
        <v>508</v>
      </c>
      <c r="C346" s="2" t="s">
        <v>509</v>
      </c>
      <c r="D346" s="2" t="s">
        <v>6</v>
      </c>
      <c r="E346" s="3">
        <v>37343</v>
      </c>
      <c r="F346" s="2" t="s">
        <v>489</v>
      </c>
      <c r="G346" s="5" t="s">
        <v>733</v>
      </c>
    </row>
    <row r="347" spans="1:7" x14ac:dyDescent="0.25">
      <c r="A347" s="1">
        <v>254</v>
      </c>
      <c r="B347" s="2" t="s">
        <v>510</v>
      </c>
      <c r="C347" s="2" t="s">
        <v>511</v>
      </c>
      <c r="D347" s="2" t="s">
        <v>6</v>
      </c>
      <c r="E347" s="3">
        <v>37338</v>
      </c>
      <c r="F347" s="2" t="s">
        <v>489</v>
      </c>
      <c r="G347" s="5" t="s">
        <v>740</v>
      </c>
    </row>
    <row r="348" spans="1:7" x14ac:dyDescent="0.25">
      <c r="A348" s="1">
        <v>255</v>
      </c>
      <c r="B348" s="2" t="s">
        <v>512</v>
      </c>
      <c r="C348" s="2" t="s">
        <v>513</v>
      </c>
      <c r="D348" s="2" t="s">
        <v>6</v>
      </c>
      <c r="E348" s="3">
        <v>36770</v>
      </c>
      <c r="F348" s="2" t="s">
        <v>489</v>
      </c>
      <c r="G348" s="5" t="s">
        <v>733</v>
      </c>
    </row>
    <row r="349" spans="1:7" x14ac:dyDescent="0.25">
      <c r="A349" s="1">
        <v>256</v>
      </c>
      <c r="B349" s="2" t="s">
        <v>514</v>
      </c>
      <c r="C349" s="2" t="s">
        <v>515</v>
      </c>
      <c r="D349" s="2" t="s">
        <v>6</v>
      </c>
      <c r="E349" s="3">
        <v>37318</v>
      </c>
      <c r="F349" s="2" t="s">
        <v>489</v>
      </c>
      <c r="G349" s="5" t="s">
        <v>752</v>
      </c>
    </row>
    <row r="350" spans="1:7" x14ac:dyDescent="0.25">
      <c r="A350" s="1">
        <v>257</v>
      </c>
      <c r="B350" s="2" t="s">
        <v>516</v>
      </c>
      <c r="C350" s="2" t="s">
        <v>517</v>
      </c>
      <c r="D350" s="2" t="s">
        <v>6</v>
      </c>
      <c r="E350" s="3">
        <v>36900</v>
      </c>
      <c r="F350" s="2" t="s">
        <v>489</v>
      </c>
      <c r="G350" s="5" t="s">
        <v>749</v>
      </c>
    </row>
    <row r="351" spans="1:7" x14ac:dyDescent="0.25">
      <c r="A351" s="1">
        <v>258</v>
      </c>
      <c r="B351" s="2" t="s">
        <v>518</v>
      </c>
      <c r="C351" s="2" t="s">
        <v>519</v>
      </c>
      <c r="D351" s="2" t="s">
        <v>6</v>
      </c>
      <c r="E351" s="3">
        <v>36887</v>
      </c>
      <c r="F351" s="2" t="s">
        <v>489</v>
      </c>
      <c r="G351" s="5" t="s">
        <v>752</v>
      </c>
    </row>
    <row r="352" spans="1:7" x14ac:dyDescent="0.25">
      <c r="A352" s="1">
        <v>259</v>
      </c>
      <c r="B352" s="2" t="s">
        <v>520</v>
      </c>
      <c r="C352" s="2" t="s">
        <v>521</v>
      </c>
      <c r="D352" s="2" t="s">
        <v>6</v>
      </c>
      <c r="E352" s="3">
        <v>37358</v>
      </c>
      <c r="F352" s="2" t="s">
        <v>489</v>
      </c>
      <c r="G352" s="5" t="s">
        <v>737</v>
      </c>
    </row>
    <row r="353" spans="1:7" x14ac:dyDescent="0.25">
      <c r="A353" s="1">
        <v>260</v>
      </c>
      <c r="B353" s="2" t="s">
        <v>522</v>
      </c>
      <c r="C353" s="2" t="s">
        <v>523</v>
      </c>
      <c r="D353" s="2" t="s">
        <v>6</v>
      </c>
      <c r="E353" s="3">
        <v>36807</v>
      </c>
      <c r="F353" s="2" t="s">
        <v>489</v>
      </c>
      <c r="G353" s="5" t="s">
        <v>733</v>
      </c>
    </row>
    <row r="354" spans="1:7" x14ac:dyDescent="0.25">
      <c r="A354" s="1">
        <v>261</v>
      </c>
      <c r="B354" s="2" t="s">
        <v>524</v>
      </c>
      <c r="C354" s="2" t="s">
        <v>525</v>
      </c>
      <c r="D354" s="2" t="s">
        <v>2</v>
      </c>
      <c r="E354" s="3">
        <v>37530</v>
      </c>
      <c r="F354" s="2" t="s">
        <v>489</v>
      </c>
      <c r="G354" s="5" t="s">
        <v>739</v>
      </c>
    </row>
    <row r="355" spans="1:7" x14ac:dyDescent="0.25">
      <c r="A355" s="1">
        <v>262</v>
      </c>
      <c r="B355" s="2" t="s">
        <v>526</v>
      </c>
      <c r="C355" s="2" t="s">
        <v>527</v>
      </c>
      <c r="D355" s="2" t="s">
        <v>2</v>
      </c>
      <c r="E355" s="3">
        <v>37308</v>
      </c>
      <c r="F355" s="2" t="s">
        <v>489</v>
      </c>
      <c r="G355" s="5" t="s">
        <v>743</v>
      </c>
    </row>
    <row r="356" spans="1:7" x14ac:dyDescent="0.25">
      <c r="A356" s="13">
        <v>263</v>
      </c>
      <c r="B356" s="6" t="s">
        <v>528</v>
      </c>
      <c r="C356" s="6" t="s">
        <v>529</v>
      </c>
      <c r="D356" s="6" t="s">
        <v>6</v>
      </c>
      <c r="E356" s="14">
        <v>36706</v>
      </c>
      <c r="F356" s="6" t="s">
        <v>489</v>
      </c>
      <c r="G356" s="15" t="s">
        <v>754</v>
      </c>
    </row>
    <row r="357" spans="1:7" x14ac:dyDescent="0.25">
      <c r="A357" s="1">
        <v>264</v>
      </c>
      <c r="B357" s="2" t="s">
        <v>530</v>
      </c>
      <c r="C357" s="2" t="s">
        <v>531</v>
      </c>
      <c r="D357" s="2" t="s">
        <v>2</v>
      </c>
      <c r="E357" s="3">
        <v>37276</v>
      </c>
      <c r="F357" s="2" t="s">
        <v>489</v>
      </c>
      <c r="G357" s="5" t="s">
        <v>753</v>
      </c>
    </row>
    <row r="358" spans="1:7" x14ac:dyDescent="0.25">
      <c r="A358" s="1">
        <v>265</v>
      </c>
      <c r="B358" s="2" t="s">
        <v>532</v>
      </c>
      <c r="C358" s="2" t="s">
        <v>533</v>
      </c>
      <c r="D358" s="2" t="s">
        <v>6</v>
      </c>
      <c r="E358" s="3">
        <v>37055</v>
      </c>
      <c r="F358" s="2" t="s">
        <v>489</v>
      </c>
      <c r="G358" s="5" t="s">
        <v>733</v>
      </c>
    </row>
    <row r="359" spans="1:7" x14ac:dyDescent="0.25">
      <c r="A359" s="1">
        <v>266</v>
      </c>
      <c r="B359" s="2" t="s">
        <v>534</v>
      </c>
      <c r="C359" s="2" t="s">
        <v>535</v>
      </c>
      <c r="D359" s="2" t="s">
        <v>2</v>
      </c>
      <c r="E359" s="3">
        <v>37420</v>
      </c>
      <c r="F359" s="2" t="s">
        <v>489</v>
      </c>
      <c r="G359" s="5" t="s">
        <v>732</v>
      </c>
    </row>
    <row r="360" spans="1:7" x14ac:dyDescent="0.25">
      <c r="A360" s="1">
        <v>267</v>
      </c>
      <c r="B360" s="2" t="s">
        <v>536</v>
      </c>
      <c r="C360" s="2" t="s">
        <v>537</v>
      </c>
      <c r="D360" s="2" t="s">
        <v>6</v>
      </c>
      <c r="E360" s="3">
        <v>36882</v>
      </c>
      <c r="F360" s="2" t="s">
        <v>489</v>
      </c>
      <c r="G360" s="5" t="s">
        <v>733</v>
      </c>
    </row>
    <row r="361" spans="1:7" x14ac:dyDescent="0.25">
      <c r="A361" s="1">
        <v>268</v>
      </c>
      <c r="B361" s="2" t="s">
        <v>538</v>
      </c>
      <c r="C361" s="2" t="s">
        <v>539</v>
      </c>
      <c r="D361" s="2" t="s">
        <v>2</v>
      </c>
      <c r="E361" s="3">
        <v>37537</v>
      </c>
      <c r="F361" s="2" t="s">
        <v>489</v>
      </c>
      <c r="G361" s="5" t="s">
        <v>739</v>
      </c>
    </row>
    <row r="362" spans="1:7" x14ac:dyDescent="0.25">
      <c r="A362" s="1">
        <v>269</v>
      </c>
      <c r="B362" s="2" t="s">
        <v>540</v>
      </c>
      <c r="C362" s="2" t="s">
        <v>541</v>
      </c>
      <c r="D362" s="2" t="s">
        <v>2</v>
      </c>
      <c r="E362" s="3">
        <v>37063</v>
      </c>
      <c r="F362" s="2" t="s">
        <v>489</v>
      </c>
      <c r="G362" s="5" t="s">
        <v>737</v>
      </c>
    </row>
    <row r="363" spans="1:7" x14ac:dyDescent="0.25">
      <c r="A363" s="1">
        <v>270</v>
      </c>
      <c r="B363" s="2" t="s">
        <v>542</v>
      </c>
      <c r="C363" s="2" t="s">
        <v>543</v>
      </c>
      <c r="D363" s="2" t="s">
        <v>2</v>
      </c>
      <c r="E363" s="3">
        <v>36819</v>
      </c>
      <c r="F363" s="2" t="s">
        <v>489</v>
      </c>
      <c r="G363" s="5" t="s">
        <v>1405</v>
      </c>
    </row>
    <row r="364" spans="1:7" x14ac:dyDescent="0.25">
      <c r="A364" s="1">
        <v>271</v>
      </c>
      <c r="B364" s="2" t="s">
        <v>544</v>
      </c>
      <c r="C364" s="2" t="s">
        <v>545</v>
      </c>
      <c r="D364" s="2" t="s">
        <v>6</v>
      </c>
      <c r="E364" s="3">
        <v>36702</v>
      </c>
      <c r="F364" s="2" t="s">
        <v>489</v>
      </c>
      <c r="G364" s="5" t="s">
        <v>751</v>
      </c>
    </row>
    <row r="365" spans="1:7" x14ac:dyDescent="0.25">
      <c r="A365" s="1">
        <v>272</v>
      </c>
      <c r="B365" s="2" t="s">
        <v>546</v>
      </c>
      <c r="C365" s="2" t="s">
        <v>547</v>
      </c>
      <c r="D365" s="2" t="s">
        <v>6</v>
      </c>
      <c r="E365" s="3">
        <v>36955</v>
      </c>
      <c r="F365" s="2" t="s">
        <v>489</v>
      </c>
      <c r="G365" s="5" t="s">
        <v>742</v>
      </c>
    </row>
    <row r="366" spans="1:7" x14ac:dyDescent="0.25">
      <c r="A366" s="1">
        <v>273</v>
      </c>
      <c r="B366" s="2" t="s">
        <v>548</v>
      </c>
      <c r="C366" s="2" t="s">
        <v>549</v>
      </c>
      <c r="D366" s="2" t="s">
        <v>6</v>
      </c>
      <c r="E366" s="3">
        <v>36691</v>
      </c>
      <c r="F366" s="2" t="s">
        <v>489</v>
      </c>
      <c r="G366" s="5" t="s">
        <v>733</v>
      </c>
    </row>
    <row r="367" spans="1:7" x14ac:dyDescent="0.25">
      <c r="A367" s="1">
        <v>274</v>
      </c>
      <c r="B367" s="2" t="s">
        <v>550</v>
      </c>
      <c r="C367" s="2" t="s">
        <v>551</v>
      </c>
      <c r="D367" s="2" t="s">
        <v>6</v>
      </c>
      <c r="E367" s="3">
        <v>36955</v>
      </c>
      <c r="F367" s="2" t="s">
        <v>489</v>
      </c>
      <c r="G367" s="5" t="s">
        <v>739</v>
      </c>
    </row>
    <row r="368" spans="1:7" x14ac:dyDescent="0.25">
      <c r="A368" s="1">
        <v>275</v>
      </c>
      <c r="B368" s="2" t="s">
        <v>552</v>
      </c>
      <c r="C368" s="2" t="s">
        <v>553</v>
      </c>
      <c r="D368" s="2" t="s">
        <v>6</v>
      </c>
      <c r="E368" s="3">
        <v>36885</v>
      </c>
      <c r="F368" s="2" t="s">
        <v>489</v>
      </c>
      <c r="G368" s="5" t="s">
        <v>737</v>
      </c>
    </row>
    <row r="369" spans="1:7" x14ac:dyDescent="0.25">
      <c r="A369" s="1">
        <v>276</v>
      </c>
      <c r="B369" s="2" t="s">
        <v>554</v>
      </c>
      <c r="C369" s="2" t="s">
        <v>555</v>
      </c>
      <c r="D369" s="2" t="s">
        <v>6</v>
      </c>
      <c r="E369" s="3">
        <v>36885</v>
      </c>
      <c r="F369" s="2" t="s">
        <v>489</v>
      </c>
      <c r="G369" s="5" t="s">
        <v>737</v>
      </c>
    </row>
    <row r="370" spans="1:7" x14ac:dyDescent="0.25">
      <c r="A370" s="1">
        <v>277</v>
      </c>
      <c r="B370" s="2" t="s">
        <v>556</v>
      </c>
      <c r="C370" s="2" t="s">
        <v>557</v>
      </c>
      <c r="D370" s="2" t="s">
        <v>2</v>
      </c>
      <c r="E370" s="3">
        <v>37049</v>
      </c>
      <c r="F370" s="2" t="s">
        <v>489</v>
      </c>
      <c r="G370" s="5" t="s">
        <v>732</v>
      </c>
    </row>
    <row r="371" spans="1:7" x14ac:dyDescent="0.25">
      <c r="A371" s="1">
        <v>278</v>
      </c>
      <c r="B371" s="2" t="s">
        <v>558</v>
      </c>
      <c r="C371" s="2" t="s">
        <v>559</v>
      </c>
      <c r="D371" s="2" t="s">
        <v>2</v>
      </c>
      <c r="E371" s="3">
        <v>37486</v>
      </c>
      <c r="F371" s="2" t="s">
        <v>489</v>
      </c>
      <c r="G371" s="5" t="s">
        <v>744</v>
      </c>
    </row>
    <row r="372" spans="1:7" x14ac:dyDescent="0.25">
      <c r="A372" s="1">
        <v>279</v>
      </c>
      <c r="B372" s="2" t="s">
        <v>560</v>
      </c>
      <c r="C372" s="2" t="s">
        <v>561</v>
      </c>
      <c r="D372" s="2" t="s">
        <v>6</v>
      </c>
      <c r="E372" s="3">
        <v>36831</v>
      </c>
      <c r="F372" s="2" t="s">
        <v>489</v>
      </c>
      <c r="G372" s="5" t="s">
        <v>733</v>
      </c>
    </row>
    <row r="373" spans="1:7" x14ac:dyDescent="0.25">
      <c r="A373" s="1">
        <v>280</v>
      </c>
      <c r="B373" s="2" t="s">
        <v>562</v>
      </c>
      <c r="C373" s="2" t="s">
        <v>563</v>
      </c>
      <c r="D373" s="2" t="s">
        <v>2</v>
      </c>
      <c r="E373" s="3">
        <v>37278</v>
      </c>
      <c r="F373" s="2" t="s">
        <v>489</v>
      </c>
      <c r="G373" s="5" t="s">
        <v>753</v>
      </c>
    </row>
    <row r="374" spans="1:7" x14ac:dyDescent="0.25">
      <c r="A374" s="1">
        <v>281</v>
      </c>
      <c r="B374" s="2" t="s">
        <v>564</v>
      </c>
      <c r="C374" s="2" t="s">
        <v>565</v>
      </c>
      <c r="D374" s="2" t="s">
        <v>2</v>
      </c>
      <c r="E374" s="3">
        <v>36895</v>
      </c>
      <c r="F374" s="2" t="s">
        <v>489</v>
      </c>
      <c r="G374" s="5" t="s">
        <v>753</v>
      </c>
    </row>
    <row r="375" spans="1:7" x14ac:dyDescent="0.25">
      <c r="A375" s="1">
        <v>282</v>
      </c>
      <c r="B375" s="2" t="s">
        <v>566</v>
      </c>
      <c r="C375" s="2" t="s">
        <v>567</v>
      </c>
      <c r="D375" s="2" t="s">
        <v>2</v>
      </c>
      <c r="E375" s="3">
        <v>36845</v>
      </c>
      <c r="F375" s="2" t="s">
        <v>489</v>
      </c>
      <c r="G375" s="5" t="s">
        <v>744</v>
      </c>
    </row>
    <row r="376" spans="1:7" x14ac:dyDescent="0.25">
      <c r="A376" s="1">
        <v>283</v>
      </c>
      <c r="B376" s="2" t="s">
        <v>568</v>
      </c>
      <c r="C376" s="2" t="s">
        <v>569</v>
      </c>
      <c r="D376" s="2" t="s">
        <v>6</v>
      </c>
      <c r="E376" s="3">
        <v>36753</v>
      </c>
      <c r="F376" s="2" t="s">
        <v>489</v>
      </c>
      <c r="G376" s="5" t="s">
        <v>752</v>
      </c>
    </row>
    <row r="377" spans="1:7" x14ac:dyDescent="0.25">
      <c r="A377" s="1">
        <v>284</v>
      </c>
      <c r="B377" s="2" t="s">
        <v>570</v>
      </c>
      <c r="C377" s="2" t="s">
        <v>571</v>
      </c>
      <c r="D377" s="2" t="s">
        <v>6</v>
      </c>
      <c r="E377" s="3">
        <v>36900</v>
      </c>
      <c r="F377" s="2" t="s">
        <v>489</v>
      </c>
      <c r="G377" s="5" t="s">
        <v>742</v>
      </c>
    </row>
    <row r="378" spans="1:7" x14ac:dyDescent="0.25">
      <c r="A378" s="1">
        <v>285</v>
      </c>
      <c r="B378" s="2" t="s">
        <v>572</v>
      </c>
      <c r="C378" s="2" t="s">
        <v>573</v>
      </c>
      <c r="D378" s="2" t="s">
        <v>6</v>
      </c>
      <c r="E378" s="3">
        <v>37344</v>
      </c>
      <c r="F378" s="2" t="s">
        <v>489</v>
      </c>
      <c r="G378" s="5" t="s">
        <v>737</v>
      </c>
    </row>
    <row r="379" spans="1:7" x14ac:dyDescent="0.25">
      <c r="A379" s="1">
        <v>286</v>
      </c>
      <c r="B379" s="2" t="s">
        <v>574</v>
      </c>
      <c r="C379" s="2" t="s">
        <v>575</v>
      </c>
      <c r="D379" s="2" t="s">
        <v>6</v>
      </c>
      <c r="E379" s="3">
        <v>37513</v>
      </c>
      <c r="F379" s="2" t="s">
        <v>489</v>
      </c>
      <c r="G379" s="5" t="s">
        <v>733</v>
      </c>
    </row>
    <row r="380" spans="1:7" x14ac:dyDescent="0.25">
      <c r="A380" s="1">
        <v>287</v>
      </c>
      <c r="B380" s="2" t="s">
        <v>576</v>
      </c>
      <c r="C380" s="2" t="s">
        <v>577</v>
      </c>
      <c r="D380" s="2" t="s">
        <v>6</v>
      </c>
      <c r="E380" s="3">
        <v>37097</v>
      </c>
      <c r="F380" s="2" t="s">
        <v>489</v>
      </c>
      <c r="G380" s="5" t="s">
        <v>733</v>
      </c>
    </row>
    <row r="381" spans="1:7" x14ac:dyDescent="0.25">
      <c r="A381" s="1">
        <v>288</v>
      </c>
      <c r="B381" s="2" t="s">
        <v>578</v>
      </c>
      <c r="C381" s="2" t="s">
        <v>579</v>
      </c>
      <c r="D381" s="2" t="s">
        <v>6</v>
      </c>
      <c r="E381" s="3">
        <v>37043</v>
      </c>
      <c r="F381" s="2" t="s">
        <v>489</v>
      </c>
      <c r="G381" s="5" t="s">
        <v>732</v>
      </c>
    </row>
    <row r="382" spans="1:7" x14ac:dyDescent="0.25">
      <c r="A382" s="1">
        <v>289</v>
      </c>
      <c r="B382" s="2" t="s">
        <v>580</v>
      </c>
      <c r="C382" s="2" t="s">
        <v>581</v>
      </c>
      <c r="D382" s="2" t="s">
        <v>6</v>
      </c>
      <c r="E382" s="3">
        <v>37491</v>
      </c>
      <c r="F382" s="2" t="s">
        <v>489</v>
      </c>
      <c r="G382" s="5" t="s">
        <v>1405</v>
      </c>
    </row>
    <row r="383" spans="1:7" x14ac:dyDescent="0.25">
      <c r="A383" s="1">
        <v>290</v>
      </c>
      <c r="B383" s="2" t="s">
        <v>582</v>
      </c>
      <c r="C383" s="2" t="s">
        <v>583</v>
      </c>
      <c r="D383" s="2" t="s">
        <v>6</v>
      </c>
      <c r="E383" s="3">
        <v>36838</v>
      </c>
      <c r="F383" s="2" t="s">
        <v>489</v>
      </c>
      <c r="G383" s="5" t="s">
        <v>737</v>
      </c>
    </row>
    <row r="384" spans="1:7" x14ac:dyDescent="0.25">
      <c r="A384" s="1">
        <v>291</v>
      </c>
      <c r="B384" s="2" t="s">
        <v>584</v>
      </c>
      <c r="C384" s="2" t="s">
        <v>585</v>
      </c>
      <c r="D384" s="2" t="s">
        <v>6</v>
      </c>
      <c r="E384" s="3">
        <v>36951</v>
      </c>
      <c r="F384" s="2" t="s">
        <v>489</v>
      </c>
      <c r="G384" s="5" t="s">
        <v>752</v>
      </c>
    </row>
    <row r="385" spans="1:7" x14ac:dyDescent="0.25">
      <c r="A385" s="1">
        <v>292</v>
      </c>
      <c r="B385" s="2" t="s">
        <v>586</v>
      </c>
      <c r="C385" s="2" t="s">
        <v>587</v>
      </c>
      <c r="D385" s="2" t="s">
        <v>6</v>
      </c>
      <c r="E385" s="3">
        <v>37128</v>
      </c>
      <c r="F385" s="2" t="s">
        <v>489</v>
      </c>
      <c r="G385" s="5" t="s">
        <v>733</v>
      </c>
    </row>
    <row r="386" spans="1:7" x14ac:dyDescent="0.25">
      <c r="A386" s="1">
        <v>293</v>
      </c>
      <c r="B386" s="2" t="s">
        <v>588</v>
      </c>
      <c r="C386" s="2" t="s">
        <v>589</v>
      </c>
      <c r="D386" s="2" t="s">
        <v>6</v>
      </c>
      <c r="E386" s="3">
        <v>36686</v>
      </c>
      <c r="F386" s="2" t="s">
        <v>489</v>
      </c>
      <c r="G386" s="5" t="s">
        <v>751</v>
      </c>
    </row>
    <row r="387" spans="1:7" x14ac:dyDescent="0.25">
      <c r="A387" s="1">
        <v>294</v>
      </c>
      <c r="B387" s="2" t="s">
        <v>590</v>
      </c>
      <c r="C387" s="2" t="s">
        <v>591</v>
      </c>
      <c r="D387" s="2" t="s">
        <v>6</v>
      </c>
      <c r="E387" s="3">
        <v>36810</v>
      </c>
      <c r="F387" s="2" t="s">
        <v>489</v>
      </c>
      <c r="G387" s="5" t="s">
        <v>742</v>
      </c>
    </row>
    <row r="388" spans="1:7" x14ac:dyDescent="0.25">
      <c r="A388" s="1">
        <v>295</v>
      </c>
      <c r="B388" s="2" t="s">
        <v>592</v>
      </c>
      <c r="C388" s="2" t="s">
        <v>593</v>
      </c>
      <c r="D388" s="2" t="s">
        <v>6</v>
      </c>
      <c r="E388" s="3">
        <v>36942</v>
      </c>
      <c r="F388" s="2" t="s">
        <v>489</v>
      </c>
      <c r="G388" s="5" t="s">
        <v>737</v>
      </c>
    </row>
    <row r="389" spans="1:7" x14ac:dyDescent="0.25">
      <c r="A389" s="1">
        <v>296</v>
      </c>
      <c r="B389" s="2" t="s">
        <v>594</v>
      </c>
      <c r="C389" s="2" t="s">
        <v>595</v>
      </c>
      <c r="D389" s="2" t="s">
        <v>2</v>
      </c>
      <c r="E389" s="3">
        <v>36793</v>
      </c>
      <c r="F389" s="2" t="s">
        <v>489</v>
      </c>
      <c r="G389" s="5" t="s">
        <v>1405</v>
      </c>
    </row>
    <row r="390" spans="1:7" x14ac:dyDescent="0.25">
      <c r="A390" s="1">
        <v>297</v>
      </c>
      <c r="B390" s="2" t="s">
        <v>596</v>
      </c>
      <c r="C390" s="2" t="s">
        <v>597</v>
      </c>
      <c r="D390" s="2" t="s">
        <v>6</v>
      </c>
      <c r="E390" s="3">
        <v>36992</v>
      </c>
      <c r="F390" s="2" t="s">
        <v>489</v>
      </c>
      <c r="G390" s="5" t="s">
        <v>733</v>
      </c>
    </row>
    <row r="391" spans="1:7" x14ac:dyDescent="0.25">
      <c r="A391" s="1">
        <v>298</v>
      </c>
      <c r="B391" s="2" t="s">
        <v>598</v>
      </c>
      <c r="C391" s="2" t="s">
        <v>599</v>
      </c>
      <c r="D391" s="2" t="s">
        <v>6</v>
      </c>
      <c r="E391" s="3">
        <v>37610</v>
      </c>
      <c r="F391" s="2" t="s">
        <v>489</v>
      </c>
      <c r="G391" s="5" t="s">
        <v>737</v>
      </c>
    </row>
    <row r="392" spans="1:7" x14ac:dyDescent="0.25">
      <c r="A392" s="1">
        <v>299</v>
      </c>
      <c r="B392" s="2" t="s">
        <v>600</v>
      </c>
      <c r="C392" s="2" t="s">
        <v>601</v>
      </c>
      <c r="D392" s="2" t="s">
        <v>2</v>
      </c>
      <c r="E392" s="3">
        <v>36962</v>
      </c>
      <c r="F392" s="2" t="s">
        <v>489</v>
      </c>
      <c r="G392" s="5" t="s">
        <v>737</v>
      </c>
    </row>
    <row r="393" spans="1:7" x14ac:dyDescent="0.25">
      <c r="A393" s="1">
        <v>300</v>
      </c>
      <c r="B393" s="2" t="s">
        <v>602</v>
      </c>
      <c r="C393" s="2" t="s">
        <v>603</v>
      </c>
      <c r="D393" s="2" t="s">
        <v>6</v>
      </c>
      <c r="E393" s="3">
        <v>37349</v>
      </c>
      <c r="F393" s="2" t="s">
        <v>489</v>
      </c>
      <c r="G393" s="5" t="s">
        <v>751</v>
      </c>
    </row>
    <row r="394" spans="1:7" x14ac:dyDescent="0.25">
      <c r="A394" s="1">
        <v>301</v>
      </c>
      <c r="B394" s="2" t="s">
        <v>604</v>
      </c>
      <c r="C394" s="2" t="s">
        <v>605</v>
      </c>
      <c r="D394" s="2" t="s">
        <v>2</v>
      </c>
      <c r="E394" s="3">
        <v>37472</v>
      </c>
      <c r="F394" s="2" t="s">
        <v>489</v>
      </c>
      <c r="G394" s="5" t="s">
        <v>739</v>
      </c>
    </row>
    <row r="395" spans="1:7" x14ac:dyDescent="0.25">
      <c r="A395" s="1">
        <v>302</v>
      </c>
      <c r="B395" s="2" t="s">
        <v>606</v>
      </c>
      <c r="C395" s="2" t="s">
        <v>607</v>
      </c>
      <c r="D395" s="2" t="s">
        <v>2</v>
      </c>
      <c r="E395" s="3">
        <v>37469</v>
      </c>
      <c r="F395" s="2" t="s">
        <v>489</v>
      </c>
      <c r="G395" s="5" t="s">
        <v>1405</v>
      </c>
    </row>
    <row r="396" spans="1:7" x14ac:dyDescent="0.25">
      <c r="A396" s="1">
        <v>303</v>
      </c>
      <c r="B396" s="2" t="s">
        <v>608</v>
      </c>
      <c r="C396" s="2" t="s">
        <v>609</v>
      </c>
      <c r="D396" s="2" t="s">
        <v>2</v>
      </c>
      <c r="E396" s="3">
        <v>36901</v>
      </c>
      <c r="F396" s="2" t="s">
        <v>489</v>
      </c>
      <c r="G396" s="5" t="s">
        <v>742</v>
      </c>
    </row>
    <row r="397" spans="1:7" x14ac:dyDescent="0.25">
      <c r="A397" s="1">
        <v>304</v>
      </c>
      <c r="B397" s="6" t="s">
        <v>610</v>
      </c>
      <c r="C397" s="2" t="s">
        <v>611</v>
      </c>
      <c r="D397" s="2" t="s">
        <v>2</v>
      </c>
      <c r="E397" s="3">
        <v>37436</v>
      </c>
      <c r="F397" s="2" t="s">
        <v>489</v>
      </c>
      <c r="G397" s="5" t="s">
        <v>742</v>
      </c>
    </row>
    <row r="398" spans="1:7" x14ac:dyDescent="0.25">
      <c r="A398" s="1">
        <v>305</v>
      </c>
      <c r="B398" s="2" t="s">
        <v>612</v>
      </c>
      <c r="C398" s="2" t="s">
        <v>613</v>
      </c>
      <c r="D398" s="2" t="s">
        <v>6</v>
      </c>
      <c r="E398" s="3">
        <v>36615</v>
      </c>
      <c r="F398" s="2" t="s">
        <v>489</v>
      </c>
      <c r="G398" s="5" t="s">
        <v>755</v>
      </c>
    </row>
    <row r="399" spans="1:7" x14ac:dyDescent="0.25">
      <c r="A399" s="1">
        <v>306</v>
      </c>
      <c r="B399" s="2" t="s">
        <v>614</v>
      </c>
      <c r="C399" s="2" t="s">
        <v>615</v>
      </c>
      <c r="D399" s="2" t="s">
        <v>6</v>
      </c>
      <c r="E399" s="3">
        <v>37470</v>
      </c>
      <c r="F399" s="2" t="s">
        <v>489</v>
      </c>
      <c r="G399" s="5" t="s">
        <v>733</v>
      </c>
    </row>
    <row r="400" spans="1:7" x14ac:dyDescent="0.25">
      <c r="A400" s="1">
        <v>307</v>
      </c>
      <c r="B400" s="2" t="s">
        <v>616</v>
      </c>
      <c r="C400" s="2" t="s">
        <v>617</v>
      </c>
      <c r="D400" s="2" t="s">
        <v>6</v>
      </c>
      <c r="E400" s="3">
        <v>36920</v>
      </c>
      <c r="F400" s="2" t="s">
        <v>489</v>
      </c>
      <c r="G400" s="5" t="s">
        <v>741</v>
      </c>
    </row>
    <row r="401" spans="1:7" x14ac:dyDescent="0.25">
      <c r="A401" s="1">
        <v>308</v>
      </c>
      <c r="B401" s="2" t="s">
        <v>618</v>
      </c>
      <c r="C401" s="2" t="s">
        <v>619</v>
      </c>
      <c r="D401" s="2" t="s">
        <v>2</v>
      </c>
      <c r="E401" s="3">
        <v>36846</v>
      </c>
      <c r="F401" s="2" t="s">
        <v>489</v>
      </c>
      <c r="G401" s="5" t="s">
        <v>732</v>
      </c>
    </row>
    <row r="402" spans="1:7" x14ac:dyDescent="0.25">
      <c r="A402" s="1">
        <v>309</v>
      </c>
      <c r="B402" s="2" t="s">
        <v>620</v>
      </c>
      <c r="C402" s="2" t="s">
        <v>621</v>
      </c>
      <c r="D402" s="2" t="s">
        <v>6</v>
      </c>
      <c r="E402" s="3">
        <v>36774</v>
      </c>
      <c r="F402" s="2" t="s">
        <v>489</v>
      </c>
      <c r="G402" s="5" t="s">
        <v>737</v>
      </c>
    </row>
    <row r="403" spans="1:7" x14ac:dyDescent="0.25">
      <c r="A403" s="1">
        <v>310</v>
      </c>
      <c r="B403" s="2" t="s">
        <v>622</v>
      </c>
      <c r="C403" s="2" t="s">
        <v>623</v>
      </c>
      <c r="D403" s="2" t="s">
        <v>2</v>
      </c>
      <c r="E403" s="3">
        <v>36720</v>
      </c>
      <c r="F403" s="2" t="s">
        <v>489</v>
      </c>
      <c r="G403" s="5" t="s">
        <v>733</v>
      </c>
    </row>
    <row r="404" spans="1:7" x14ac:dyDescent="0.25">
      <c r="A404" s="1">
        <v>311</v>
      </c>
      <c r="B404" s="2" t="s">
        <v>624</v>
      </c>
      <c r="C404" s="2" t="s">
        <v>625</v>
      </c>
      <c r="D404" s="2" t="s">
        <v>6</v>
      </c>
      <c r="E404" s="3">
        <v>37062</v>
      </c>
      <c r="F404" s="2" t="s">
        <v>489</v>
      </c>
      <c r="G404" s="5" t="s">
        <v>752</v>
      </c>
    </row>
    <row r="405" spans="1:7" x14ac:dyDescent="0.25">
      <c r="A405" s="1">
        <v>312</v>
      </c>
      <c r="B405" s="2" t="s">
        <v>626</v>
      </c>
      <c r="C405" s="2" t="s">
        <v>627</v>
      </c>
      <c r="D405" s="2" t="s">
        <v>2</v>
      </c>
      <c r="E405" s="3">
        <v>37156</v>
      </c>
      <c r="F405" s="2" t="s">
        <v>489</v>
      </c>
      <c r="G405" s="5" t="s">
        <v>749</v>
      </c>
    </row>
    <row r="406" spans="1:7" x14ac:dyDescent="0.25">
      <c r="A406" s="1">
        <v>313</v>
      </c>
      <c r="B406" s="2" t="s">
        <v>628</v>
      </c>
      <c r="C406" s="2" t="s">
        <v>629</v>
      </c>
      <c r="D406" s="2" t="s">
        <v>6</v>
      </c>
      <c r="E406" s="3">
        <v>37542</v>
      </c>
      <c r="F406" s="2" t="s">
        <v>489</v>
      </c>
      <c r="G406" s="5" t="s">
        <v>732</v>
      </c>
    </row>
    <row r="407" spans="1:7" x14ac:dyDescent="0.25">
      <c r="A407" s="1">
        <v>314</v>
      </c>
      <c r="B407" s="2" t="s">
        <v>630</v>
      </c>
      <c r="C407" s="2" t="s">
        <v>631</v>
      </c>
      <c r="D407" s="2" t="s">
        <v>2</v>
      </c>
      <c r="E407" s="3">
        <v>37521</v>
      </c>
      <c r="F407" s="2" t="s">
        <v>489</v>
      </c>
      <c r="G407" s="5" t="s">
        <v>732</v>
      </c>
    </row>
    <row r="408" spans="1:7" x14ac:dyDescent="0.25">
      <c r="A408" s="1">
        <v>315</v>
      </c>
      <c r="B408" s="2" t="s">
        <v>632</v>
      </c>
      <c r="C408" s="2" t="s">
        <v>633</v>
      </c>
      <c r="D408" s="2" t="s">
        <v>6</v>
      </c>
      <c r="E408" s="3">
        <v>37310</v>
      </c>
      <c r="F408" s="2" t="s">
        <v>489</v>
      </c>
      <c r="G408" s="5" t="s">
        <v>743</v>
      </c>
    </row>
    <row r="409" spans="1:7" x14ac:dyDescent="0.25">
      <c r="A409" s="1">
        <v>316</v>
      </c>
      <c r="B409" s="2" t="s">
        <v>634</v>
      </c>
      <c r="C409" s="2" t="s">
        <v>635</v>
      </c>
      <c r="D409" s="2" t="s">
        <v>2</v>
      </c>
      <c r="E409" s="3">
        <v>37423</v>
      </c>
      <c r="F409" s="2" t="s">
        <v>489</v>
      </c>
      <c r="G409" s="5" t="s">
        <v>739</v>
      </c>
    </row>
    <row r="410" spans="1:7" x14ac:dyDescent="0.25">
      <c r="A410" s="1">
        <v>317</v>
      </c>
      <c r="B410" s="2" t="s">
        <v>636</v>
      </c>
      <c r="C410" s="2" t="s">
        <v>637</v>
      </c>
      <c r="D410" s="2" t="s">
        <v>6</v>
      </c>
      <c r="E410" s="3">
        <v>36863</v>
      </c>
      <c r="F410" s="2" t="s">
        <v>489</v>
      </c>
      <c r="G410" s="5" t="s">
        <v>733</v>
      </c>
    </row>
    <row r="411" spans="1:7" x14ac:dyDescent="0.25">
      <c r="A411" s="1">
        <v>318</v>
      </c>
      <c r="B411" s="2" t="s">
        <v>638</v>
      </c>
      <c r="C411" s="2" t="s">
        <v>639</v>
      </c>
      <c r="D411" s="2" t="s">
        <v>2</v>
      </c>
      <c r="E411" s="3">
        <v>36707</v>
      </c>
      <c r="F411" s="2" t="s">
        <v>489</v>
      </c>
      <c r="G411" s="5" t="s">
        <v>743</v>
      </c>
    </row>
    <row r="412" spans="1:7" x14ac:dyDescent="0.25">
      <c r="A412" s="1">
        <v>319</v>
      </c>
      <c r="B412" s="2" t="s">
        <v>640</v>
      </c>
      <c r="C412" s="2" t="s">
        <v>641</v>
      </c>
      <c r="D412" s="2" t="s">
        <v>6</v>
      </c>
      <c r="E412" s="3">
        <v>36277</v>
      </c>
      <c r="F412" s="2" t="s">
        <v>642</v>
      </c>
      <c r="G412" s="5" t="s">
        <v>733</v>
      </c>
    </row>
    <row r="413" spans="1:7" x14ac:dyDescent="0.25">
      <c r="A413" s="1">
        <v>320</v>
      </c>
      <c r="B413" s="2" t="s">
        <v>643</v>
      </c>
      <c r="C413" s="2" t="s">
        <v>644</v>
      </c>
      <c r="D413" s="2" t="s">
        <v>6</v>
      </c>
      <c r="E413" s="3">
        <v>36197</v>
      </c>
      <c r="F413" s="2" t="s">
        <v>642</v>
      </c>
      <c r="G413" s="5" t="s">
        <v>753</v>
      </c>
    </row>
    <row r="414" spans="1:7" x14ac:dyDescent="0.25">
      <c r="A414" s="1">
        <v>321</v>
      </c>
      <c r="B414" s="2" t="s">
        <v>645</v>
      </c>
      <c r="C414" s="2" t="s">
        <v>646</v>
      </c>
      <c r="D414" s="2" t="s">
        <v>6</v>
      </c>
      <c r="E414" s="3">
        <v>36438</v>
      </c>
      <c r="F414" s="2" t="s">
        <v>642</v>
      </c>
      <c r="G414" s="5" t="s">
        <v>1405</v>
      </c>
    </row>
    <row r="415" spans="1:7" x14ac:dyDescent="0.25">
      <c r="A415" s="1">
        <v>322</v>
      </c>
      <c r="B415" s="2" t="s">
        <v>647</v>
      </c>
      <c r="C415" s="2" t="s">
        <v>648</v>
      </c>
      <c r="D415" s="2" t="s">
        <v>6</v>
      </c>
      <c r="E415" s="3">
        <v>36293</v>
      </c>
      <c r="F415" s="2" t="s">
        <v>642</v>
      </c>
      <c r="G415" s="5" t="s">
        <v>743</v>
      </c>
    </row>
    <row r="416" spans="1:7" x14ac:dyDescent="0.25">
      <c r="A416" s="1">
        <v>323</v>
      </c>
      <c r="B416" s="2" t="s">
        <v>649</v>
      </c>
      <c r="C416" s="2" t="s">
        <v>650</v>
      </c>
      <c r="D416" s="2" t="s">
        <v>2</v>
      </c>
      <c r="E416" s="3">
        <v>35888</v>
      </c>
      <c r="F416" s="2" t="s">
        <v>642</v>
      </c>
      <c r="G416" s="5" t="s">
        <v>1405</v>
      </c>
    </row>
    <row r="417" spans="1:7" x14ac:dyDescent="0.25">
      <c r="A417" s="1">
        <v>324</v>
      </c>
      <c r="B417" s="2" t="s">
        <v>651</v>
      </c>
      <c r="C417" s="2" t="s">
        <v>652</v>
      </c>
      <c r="D417" s="2" t="s">
        <v>2</v>
      </c>
      <c r="E417" s="3">
        <v>36347</v>
      </c>
      <c r="F417" s="2" t="s">
        <v>642</v>
      </c>
      <c r="G417" s="5" t="s">
        <v>1405</v>
      </c>
    </row>
    <row r="418" spans="1:7" x14ac:dyDescent="0.25">
      <c r="A418" s="1">
        <v>325</v>
      </c>
      <c r="B418" s="2" t="s">
        <v>653</v>
      </c>
      <c r="C418" s="2" t="s">
        <v>654</v>
      </c>
      <c r="D418" s="2" t="s">
        <v>6</v>
      </c>
      <c r="E418" s="3">
        <v>36454</v>
      </c>
      <c r="F418" s="2" t="s">
        <v>642</v>
      </c>
      <c r="G418" s="5" t="s">
        <v>755</v>
      </c>
    </row>
    <row r="419" spans="1:7" x14ac:dyDescent="0.25">
      <c r="A419" s="1">
        <v>326</v>
      </c>
      <c r="B419" s="2" t="s">
        <v>655</v>
      </c>
      <c r="C419" s="2" t="s">
        <v>656</v>
      </c>
      <c r="D419" s="2" t="s">
        <v>2</v>
      </c>
      <c r="E419" s="3">
        <v>36415</v>
      </c>
      <c r="F419" s="2" t="s">
        <v>642</v>
      </c>
      <c r="G419" s="5" t="s">
        <v>733</v>
      </c>
    </row>
    <row r="420" spans="1:7" x14ac:dyDescent="0.25">
      <c r="A420" s="1">
        <v>327</v>
      </c>
      <c r="B420" s="2" t="s">
        <v>657</v>
      </c>
      <c r="C420" s="2" t="s">
        <v>658</v>
      </c>
      <c r="D420" s="2" t="s">
        <v>6</v>
      </c>
      <c r="E420" s="3">
        <v>36112</v>
      </c>
      <c r="F420" s="2" t="s">
        <v>642</v>
      </c>
      <c r="G420" s="5" t="s">
        <v>742</v>
      </c>
    </row>
    <row r="421" spans="1:7" x14ac:dyDescent="0.25">
      <c r="A421" s="1">
        <v>328</v>
      </c>
      <c r="B421" s="2" t="s">
        <v>659</v>
      </c>
      <c r="C421" s="2" t="s">
        <v>660</v>
      </c>
      <c r="D421" s="2" t="s">
        <v>2</v>
      </c>
      <c r="E421" s="3">
        <v>36297</v>
      </c>
      <c r="F421" s="2" t="s">
        <v>642</v>
      </c>
      <c r="G421" s="5" t="s">
        <v>732</v>
      </c>
    </row>
    <row r="422" spans="1:7" x14ac:dyDescent="0.25">
      <c r="A422" s="1">
        <v>329</v>
      </c>
      <c r="B422" s="2" t="s">
        <v>661</v>
      </c>
      <c r="C422" s="2" t="s">
        <v>662</v>
      </c>
      <c r="D422" s="2" t="s">
        <v>6</v>
      </c>
      <c r="E422" s="3">
        <v>36221</v>
      </c>
      <c r="F422" s="2" t="s">
        <v>642</v>
      </c>
      <c r="G422" s="5" t="s">
        <v>1405</v>
      </c>
    </row>
    <row r="423" spans="1:7" x14ac:dyDescent="0.25">
      <c r="A423" s="1">
        <v>330</v>
      </c>
      <c r="B423" s="2" t="s">
        <v>663</v>
      </c>
      <c r="C423" s="2" t="s">
        <v>664</v>
      </c>
      <c r="D423" s="2" t="s">
        <v>2</v>
      </c>
      <c r="E423" s="3">
        <v>35959</v>
      </c>
      <c r="F423" s="2" t="s">
        <v>642</v>
      </c>
      <c r="G423" s="5" t="s">
        <v>754</v>
      </c>
    </row>
    <row r="424" spans="1:7" x14ac:dyDescent="0.25">
      <c r="A424" s="1">
        <v>331</v>
      </c>
      <c r="B424" s="2" t="s">
        <v>665</v>
      </c>
      <c r="C424" s="2" t="s">
        <v>666</v>
      </c>
      <c r="D424" s="2" t="s">
        <v>6</v>
      </c>
      <c r="E424" s="3">
        <v>35972</v>
      </c>
      <c r="F424" s="2" t="s">
        <v>642</v>
      </c>
      <c r="G424" s="5" t="s">
        <v>751</v>
      </c>
    </row>
    <row r="425" spans="1:7" x14ac:dyDescent="0.25">
      <c r="A425" s="1">
        <v>332</v>
      </c>
      <c r="B425" s="2" t="s">
        <v>667</v>
      </c>
      <c r="C425" s="2" t="s">
        <v>668</v>
      </c>
      <c r="D425" s="2" t="s">
        <v>6</v>
      </c>
      <c r="E425" s="3">
        <v>36378</v>
      </c>
      <c r="F425" s="2" t="s">
        <v>642</v>
      </c>
      <c r="G425" s="5" t="s">
        <v>733</v>
      </c>
    </row>
    <row r="426" spans="1:7" x14ac:dyDescent="0.25">
      <c r="A426" s="1">
        <v>333</v>
      </c>
      <c r="B426" s="2" t="s">
        <v>669</v>
      </c>
      <c r="C426" s="2" t="s">
        <v>670</v>
      </c>
      <c r="D426" s="2" t="s">
        <v>6</v>
      </c>
      <c r="E426" s="3">
        <v>36521</v>
      </c>
      <c r="F426" s="2" t="s">
        <v>642</v>
      </c>
      <c r="G426" s="5" t="s">
        <v>754</v>
      </c>
    </row>
    <row r="427" spans="1:7" x14ac:dyDescent="0.25">
      <c r="A427" s="1">
        <v>334</v>
      </c>
      <c r="B427" s="2" t="s">
        <v>671</v>
      </c>
      <c r="C427" s="2" t="s">
        <v>672</v>
      </c>
      <c r="D427" s="2" t="s">
        <v>6</v>
      </c>
      <c r="E427" s="3">
        <v>35989</v>
      </c>
      <c r="F427" s="2" t="s">
        <v>642</v>
      </c>
      <c r="G427" s="5" t="s">
        <v>733</v>
      </c>
    </row>
    <row r="428" spans="1:7" x14ac:dyDescent="0.25">
      <c r="A428" s="1">
        <v>335</v>
      </c>
      <c r="B428" s="2" t="s">
        <v>673</v>
      </c>
      <c r="C428" s="2" t="s">
        <v>674</v>
      </c>
      <c r="D428" s="2" t="s">
        <v>2</v>
      </c>
      <c r="E428" s="3">
        <v>36032</v>
      </c>
      <c r="F428" s="2" t="s">
        <v>642</v>
      </c>
      <c r="G428" s="5" t="s">
        <v>756</v>
      </c>
    </row>
    <row r="429" spans="1:7" x14ac:dyDescent="0.25">
      <c r="A429" s="1">
        <v>336</v>
      </c>
      <c r="B429" s="2" t="s">
        <v>675</v>
      </c>
      <c r="C429" s="2" t="s">
        <v>676</v>
      </c>
      <c r="D429" s="2" t="s">
        <v>6</v>
      </c>
      <c r="E429" s="3">
        <v>36270</v>
      </c>
      <c r="F429" s="2" t="s">
        <v>642</v>
      </c>
      <c r="G429" s="5" t="s">
        <v>752</v>
      </c>
    </row>
    <row r="430" spans="1:7" x14ac:dyDescent="0.25">
      <c r="A430" s="1">
        <v>337</v>
      </c>
      <c r="B430" s="2" t="s">
        <v>677</v>
      </c>
      <c r="C430" s="2" t="s">
        <v>678</v>
      </c>
      <c r="D430" s="2" t="s">
        <v>2</v>
      </c>
      <c r="E430" s="3">
        <v>36215</v>
      </c>
      <c r="F430" s="2" t="s">
        <v>642</v>
      </c>
      <c r="G430" s="5" t="s">
        <v>733</v>
      </c>
    </row>
    <row r="431" spans="1:7" x14ac:dyDescent="0.25">
      <c r="A431" s="1">
        <v>338</v>
      </c>
      <c r="B431" s="2" t="s">
        <v>679</v>
      </c>
      <c r="C431" s="2" t="s">
        <v>680</v>
      </c>
      <c r="D431" s="2" t="s">
        <v>2</v>
      </c>
      <c r="E431" s="3">
        <v>36350</v>
      </c>
      <c r="F431" s="2" t="s">
        <v>642</v>
      </c>
      <c r="G431" s="5" t="s">
        <v>743</v>
      </c>
    </row>
    <row r="432" spans="1:7" x14ac:dyDescent="0.25">
      <c r="A432" s="1">
        <v>339</v>
      </c>
      <c r="B432" s="2" t="s">
        <v>681</v>
      </c>
      <c r="C432" s="2" t="s">
        <v>682</v>
      </c>
      <c r="D432" s="2" t="s">
        <v>6</v>
      </c>
      <c r="E432" s="3">
        <v>36363</v>
      </c>
      <c r="F432" s="2" t="s">
        <v>642</v>
      </c>
      <c r="G432" s="5" t="s">
        <v>754</v>
      </c>
    </row>
    <row r="433" spans="1:7" x14ac:dyDescent="0.25">
      <c r="A433" s="1">
        <v>340</v>
      </c>
      <c r="B433" s="2" t="s">
        <v>683</v>
      </c>
      <c r="C433" s="2" t="s">
        <v>684</v>
      </c>
      <c r="D433" s="2" t="s">
        <v>2</v>
      </c>
      <c r="E433" s="3">
        <v>36520</v>
      </c>
      <c r="F433" s="2" t="s">
        <v>642</v>
      </c>
      <c r="G433" s="5" t="s">
        <v>751</v>
      </c>
    </row>
    <row r="434" spans="1:7" x14ac:dyDescent="0.25">
      <c r="A434" s="1">
        <v>341</v>
      </c>
      <c r="B434" s="2" t="s">
        <v>685</v>
      </c>
      <c r="C434" s="2" t="s">
        <v>686</v>
      </c>
      <c r="D434" s="2" t="s">
        <v>6</v>
      </c>
      <c r="E434" s="3">
        <v>35997</v>
      </c>
      <c r="F434" s="2" t="s">
        <v>642</v>
      </c>
      <c r="G434" s="5" t="s">
        <v>739</v>
      </c>
    </row>
    <row r="435" spans="1:7" x14ac:dyDescent="0.25">
      <c r="A435" s="1">
        <v>342</v>
      </c>
      <c r="B435" s="2" t="s">
        <v>687</v>
      </c>
      <c r="C435" s="2" t="s">
        <v>688</v>
      </c>
      <c r="D435" s="2" t="s">
        <v>6</v>
      </c>
      <c r="E435" s="3">
        <v>36424</v>
      </c>
      <c r="F435" s="2" t="s">
        <v>642</v>
      </c>
      <c r="G435" s="5" t="s">
        <v>756</v>
      </c>
    </row>
    <row r="436" spans="1:7" x14ac:dyDescent="0.25">
      <c r="A436" s="1">
        <v>343</v>
      </c>
      <c r="B436" s="2" t="s">
        <v>689</v>
      </c>
      <c r="C436" s="2" t="s">
        <v>690</v>
      </c>
      <c r="D436" s="2" t="s">
        <v>2</v>
      </c>
      <c r="E436" s="3">
        <v>36070</v>
      </c>
      <c r="F436" s="2" t="s">
        <v>642</v>
      </c>
      <c r="G436" s="5" t="s">
        <v>734</v>
      </c>
    </row>
    <row r="437" spans="1:7" x14ac:dyDescent="0.25">
      <c r="A437" s="1">
        <v>344</v>
      </c>
      <c r="B437" s="2" t="s">
        <v>691</v>
      </c>
      <c r="C437" s="2" t="s">
        <v>692</v>
      </c>
      <c r="D437" s="2" t="s">
        <v>6</v>
      </c>
      <c r="E437" s="3">
        <v>36287</v>
      </c>
      <c r="F437" s="2" t="s">
        <v>642</v>
      </c>
      <c r="G437" s="5" t="s">
        <v>752</v>
      </c>
    </row>
    <row r="438" spans="1:7" x14ac:dyDescent="0.25">
      <c r="A438" s="1">
        <v>345</v>
      </c>
      <c r="B438" s="2" t="s">
        <v>693</v>
      </c>
      <c r="C438" s="2" t="s">
        <v>694</v>
      </c>
      <c r="D438" s="2" t="s">
        <v>6</v>
      </c>
      <c r="E438" s="3">
        <v>35970</v>
      </c>
      <c r="F438" s="2" t="s">
        <v>642</v>
      </c>
      <c r="G438" s="5" t="s">
        <v>756</v>
      </c>
    </row>
    <row r="439" spans="1:7" x14ac:dyDescent="0.25">
      <c r="A439" s="1">
        <v>346</v>
      </c>
      <c r="B439" s="2" t="s">
        <v>695</v>
      </c>
      <c r="C439" s="2" t="s">
        <v>696</v>
      </c>
      <c r="D439" s="2" t="s">
        <v>6</v>
      </c>
      <c r="E439" s="3">
        <v>36188</v>
      </c>
      <c r="F439" s="2" t="s">
        <v>642</v>
      </c>
      <c r="G439" s="5" t="s">
        <v>1405</v>
      </c>
    </row>
    <row r="440" spans="1:7" x14ac:dyDescent="0.25">
      <c r="A440" s="1">
        <v>347</v>
      </c>
      <c r="B440" s="2" t="s">
        <v>697</v>
      </c>
      <c r="C440" s="2" t="s">
        <v>698</v>
      </c>
      <c r="D440" s="2" t="s">
        <v>6</v>
      </c>
      <c r="E440" s="3">
        <v>36145</v>
      </c>
      <c r="F440" s="2" t="s">
        <v>642</v>
      </c>
      <c r="G440" s="5" t="s">
        <v>756</v>
      </c>
    </row>
    <row r="441" spans="1:7" x14ac:dyDescent="0.25">
      <c r="A441" s="1">
        <v>348</v>
      </c>
      <c r="B441" s="2" t="s">
        <v>699</v>
      </c>
      <c r="C441" s="2" t="s">
        <v>700</v>
      </c>
      <c r="D441" s="2" t="s">
        <v>2</v>
      </c>
      <c r="E441" s="3">
        <v>36548</v>
      </c>
      <c r="F441" s="2" t="s">
        <v>642</v>
      </c>
      <c r="G441" s="5" t="s">
        <v>1405</v>
      </c>
    </row>
    <row r="442" spans="1:7" x14ac:dyDescent="0.25">
      <c r="A442" s="1">
        <v>349</v>
      </c>
      <c r="B442" s="2" t="s">
        <v>701</v>
      </c>
      <c r="C442" s="2" t="s">
        <v>702</v>
      </c>
      <c r="D442" s="2" t="s">
        <v>6</v>
      </c>
      <c r="E442" s="3">
        <v>36361</v>
      </c>
      <c r="F442" s="2" t="s">
        <v>642</v>
      </c>
      <c r="G442" s="5" t="s">
        <v>733</v>
      </c>
    </row>
    <row r="443" spans="1:7" x14ac:dyDescent="0.25">
      <c r="A443" s="1">
        <v>350</v>
      </c>
      <c r="B443" s="2" t="s">
        <v>703</v>
      </c>
      <c r="C443" s="2" t="s">
        <v>704</v>
      </c>
      <c r="D443" s="2" t="s">
        <v>6</v>
      </c>
      <c r="E443" s="3">
        <v>36082</v>
      </c>
      <c r="F443" s="2" t="s">
        <v>642</v>
      </c>
      <c r="G443" s="5" t="s">
        <v>742</v>
      </c>
    </row>
    <row r="444" spans="1:7" x14ac:dyDescent="0.25">
      <c r="A444" s="1">
        <v>351</v>
      </c>
      <c r="B444" s="2" t="s">
        <v>705</v>
      </c>
      <c r="C444" s="2" t="s">
        <v>706</v>
      </c>
      <c r="D444" s="2" t="s">
        <v>6</v>
      </c>
      <c r="E444" s="3">
        <v>35987</v>
      </c>
      <c r="F444" s="2" t="s">
        <v>642</v>
      </c>
      <c r="G444" s="5" t="s">
        <v>742</v>
      </c>
    </row>
    <row r="445" spans="1:7" x14ac:dyDescent="0.25">
      <c r="A445" s="1">
        <v>352</v>
      </c>
      <c r="B445" s="2" t="s">
        <v>707</v>
      </c>
      <c r="C445" s="2" t="s">
        <v>708</v>
      </c>
      <c r="D445" s="2" t="s">
        <v>2</v>
      </c>
      <c r="E445" s="3">
        <v>36386</v>
      </c>
      <c r="F445" s="2" t="s">
        <v>642</v>
      </c>
      <c r="G445" s="5" t="s">
        <v>732</v>
      </c>
    </row>
    <row r="446" spans="1:7" x14ac:dyDescent="0.25">
      <c r="A446" s="1">
        <v>353</v>
      </c>
      <c r="B446" s="2" t="s">
        <v>709</v>
      </c>
      <c r="C446" s="2" t="s">
        <v>710</v>
      </c>
      <c r="D446" s="2" t="s">
        <v>6</v>
      </c>
      <c r="E446" s="3">
        <v>36437</v>
      </c>
      <c r="F446" s="2" t="s">
        <v>642</v>
      </c>
      <c r="G446" s="5" t="s">
        <v>754</v>
      </c>
    </row>
    <row r="447" spans="1:7" x14ac:dyDescent="0.25">
      <c r="A447" s="1">
        <v>354</v>
      </c>
      <c r="B447" s="2" t="s">
        <v>711</v>
      </c>
      <c r="C447" s="2" t="s">
        <v>712</v>
      </c>
      <c r="D447" s="2" t="s">
        <v>2</v>
      </c>
      <c r="E447" s="3">
        <v>36166</v>
      </c>
      <c r="F447" s="2" t="s">
        <v>642</v>
      </c>
      <c r="G447" s="5" t="s">
        <v>733</v>
      </c>
    </row>
    <row r="448" spans="1:7" x14ac:dyDescent="0.25">
      <c r="A448" s="1">
        <v>355</v>
      </c>
      <c r="B448" s="2" t="s">
        <v>713</v>
      </c>
      <c r="C448" s="2" t="s">
        <v>714</v>
      </c>
      <c r="D448" s="2" t="s">
        <v>6</v>
      </c>
      <c r="E448" s="3">
        <v>36310</v>
      </c>
      <c r="F448" s="2" t="s">
        <v>642</v>
      </c>
      <c r="G448" s="5" t="s">
        <v>733</v>
      </c>
    </row>
    <row r="449" spans="1:7" x14ac:dyDescent="0.25">
      <c r="A449" s="1">
        <v>356</v>
      </c>
      <c r="B449" s="2" t="s">
        <v>715</v>
      </c>
      <c r="C449" s="2" t="s">
        <v>716</v>
      </c>
      <c r="D449" s="2" t="s">
        <v>6</v>
      </c>
      <c r="E449" s="3">
        <v>36173</v>
      </c>
      <c r="F449" s="2" t="s">
        <v>642</v>
      </c>
      <c r="G449" s="5" t="s">
        <v>743</v>
      </c>
    </row>
    <row r="450" spans="1:7" x14ac:dyDescent="0.25">
      <c r="A450" s="1">
        <v>357</v>
      </c>
      <c r="B450" s="2" t="s">
        <v>717</v>
      </c>
      <c r="C450" s="2" t="s">
        <v>718</v>
      </c>
      <c r="D450" s="2" t="s">
        <v>2</v>
      </c>
      <c r="E450" s="3">
        <v>36134</v>
      </c>
      <c r="F450" s="2" t="s">
        <v>642</v>
      </c>
      <c r="G450" s="5" t="s">
        <v>733</v>
      </c>
    </row>
    <row r="451" spans="1:7" x14ac:dyDescent="0.25">
      <c r="A451" s="1">
        <v>358</v>
      </c>
      <c r="B451" s="2" t="s">
        <v>719</v>
      </c>
      <c r="C451" s="2" t="s">
        <v>720</v>
      </c>
      <c r="D451" s="2" t="s">
        <v>6</v>
      </c>
      <c r="E451" s="3">
        <v>36155</v>
      </c>
      <c r="F451" s="2" t="s">
        <v>642</v>
      </c>
      <c r="G451" s="5" t="s">
        <v>743</v>
      </c>
    </row>
    <row r="452" spans="1:7" x14ac:dyDescent="0.25">
      <c r="A452" s="1">
        <v>359</v>
      </c>
      <c r="B452" s="2" t="s">
        <v>721</v>
      </c>
      <c r="C452" s="2" t="s">
        <v>722</v>
      </c>
      <c r="D452" s="2" t="s">
        <v>2</v>
      </c>
      <c r="E452" s="3">
        <v>36145</v>
      </c>
      <c r="F452" s="2" t="s">
        <v>642</v>
      </c>
      <c r="G452" s="5" t="s">
        <v>1405</v>
      </c>
    </row>
    <row r="453" spans="1:7" x14ac:dyDescent="0.25">
      <c r="A453" s="1">
        <v>360</v>
      </c>
      <c r="B453" s="2" t="s">
        <v>723</v>
      </c>
      <c r="C453" s="2" t="s">
        <v>724</v>
      </c>
      <c r="D453" s="2" t="s">
        <v>6</v>
      </c>
      <c r="E453" s="3">
        <v>35571</v>
      </c>
      <c r="F453" s="2" t="s">
        <v>725</v>
      </c>
      <c r="G453" s="5" t="s">
        <v>756</v>
      </c>
    </row>
    <row r="454" spans="1:7" x14ac:dyDescent="0.25">
      <c r="A454" s="1">
        <v>361</v>
      </c>
      <c r="B454" s="2" t="s">
        <v>726</v>
      </c>
      <c r="C454" s="2" t="s">
        <v>727</v>
      </c>
      <c r="D454" s="2" t="s">
        <v>6</v>
      </c>
      <c r="E454" s="3">
        <v>35760</v>
      </c>
      <c r="F454" s="2" t="s">
        <v>725</v>
      </c>
      <c r="G454" s="5" t="s">
        <v>756</v>
      </c>
    </row>
    <row r="455" spans="1:7" x14ac:dyDescent="0.25">
      <c r="A455" s="1">
        <v>362</v>
      </c>
      <c r="B455" s="2" t="s">
        <v>728</v>
      </c>
      <c r="C455" s="2" t="s">
        <v>729</v>
      </c>
      <c r="D455" s="2" t="s">
        <v>6</v>
      </c>
      <c r="E455" s="3">
        <v>34277</v>
      </c>
      <c r="F455" s="2" t="s">
        <v>725</v>
      </c>
      <c r="G455" s="5" t="s">
        <v>756</v>
      </c>
    </row>
    <row r="456" spans="1:7" x14ac:dyDescent="0.25">
      <c r="A456" s="1">
        <v>363</v>
      </c>
      <c r="B456" s="2" t="s">
        <v>730</v>
      </c>
      <c r="C456" s="2" t="s">
        <v>731</v>
      </c>
      <c r="D456" s="2" t="s">
        <v>2</v>
      </c>
      <c r="E456" s="3">
        <v>35809</v>
      </c>
      <c r="F456" s="2" t="s">
        <v>725</v>
      </c>
      <c r="G456" s="5" t="s">
        <v>756</v>
      </c>
    </row>
    <row r="457" spans="1:7" x14ac:dyDescent="0.25">
      <c r="A457" s="1">
        <v>1</v>
      </c>
      <c r="B457" s="2" t="s">
        <v>847</v>
      </c>
      <c r="C457" s="2" t="s">
        <v>848</v>
      </c>
      <c r="D457" s="2" t="s">
        <v>6</v>
      </c>
      <c r="E457" s="3">
        <v>39503</v>
      </c>
      <c r="F457" s="2" t="s">
        <v>3</v>
      </c>
      <c r="G457" s="4" t="s">
        <v>1405</v>
      </c>
    </row>
    <row r="458" spans="1:7" x14ac:dyDescent="0.25">
      <c r="A458" s="1">
        <v>2</v>
      </c>
      <c r="B458" s="2" t="s">
        <v>849</v>
      </c>
      <c r="C458" s="2" t="s">
        <v>850</v>
      </c>
      <c r="D458" s="2" t="s">
        <v>6</v>
      </c>
      <c r="E458" s="3">
        <v>39582</v>
      </c>
      <c r="F458" s="2" t="s">
        <v>3</v>
      </c>
      <c r="G458" s="4" t="s">
        <v>737</v>
      </c>
    </row>
    <row r="459" spans="1:7" x14ac:dyDescent="0.25">
      <c r="A459" s="1">
        <v>3</v>
      </c>
      <c r="B459" s="2" t="s">
        <v>851</v>
      </c>
      <c r="C459" s="2" t="s">
        <v>852</v>
      </c>
      <c r="D459" s="2" t="s">
        <v>2</v>
      </c>
      <c r="E459" s="3">
        <v>39684</v>
      </c>
      <c r="F459" s="2" t="s">
        <v>3</v>
      </c>
      <c r="G459" s="4" t="s">
        <v>739</v>
      </c>
    </row>
    <row r="460" spans="1:7" x14ac:dyDescent="0.25">
      <c r="A460" s="1">
        <v>4</v>
      </c>
      <c r="B460" s="2" t="s">
        <v>853</v>
      </c>
      <c r="C460" s="2" t="s">
        <v>854</v>
      </c>
      <c r="D460" s="2" t="s">
        <v>6</v>
      </c>
      <c r="E460" s="3">
        <v>39383</v>
      </c>
      <c r="F460" s="2" t="s">
        <v>3</v>
      </c>
      <c r="G460" s="16" t="s">
        <v>742</v>
      </c>
    </row>
    <row r="461" spans="1:7" x14ac:dyDescent="0.25">
      <c r="A461" s="1">
        <v>5</v>
      </c>
      <c r="B461" s="2" t="s">
        <v>855</v>
      </c>
      <c r="C461" s="2" t="s">
        <v>856</v>
      </c>
      <c r="D461" s="2" t="s">
        <v>2</v>
      </c>
      <c r="E461" s="3">
        <v>39632</v>
      </c>
      <c r="F461" s="2" t="s">
        <v>3</v>
      </c>
      <c r="G461" s="16" t="s">
        <v>749</v>
      </c>
    </row>
    <row r="462" spans="1:7" x14ac:dyDescent="0.25">
      <c r="A462" s="1">
        <v>6</v>
      </c>
      <c r="B462" s="2" t="s">
        <v>857</v>
      </c>
      <c r="C462" s="2" t="s">
        <v>858</v>
      </c>
      <c r="D462" s="2" t="s">
        <v>6</v>
      </c>
      <c r="E462" s="3">
        <v>39672</v>
      </c>
      <c r="F462" s="2" t="s">
        <v>3</v>
      </c>
      <c r="G462" s="16" t="s">
        <v>1405</v>
      </c>
    </row>
    <row r="463" spans="1:7" x14ac:dyDescent="0.25">
      <c r="A463" s="1">
        <v>7</v>
      </c>
      <c r="B463" s="2" t="s">
        <v>859</v>
      </c>
      <c r="C463" s="2" t="s">
        <v>860</v>
      </c>
      <c r="D463" s="2" t="s">
        <v>6</v>
      </c>
      <c r="E463" s="3">
        <v>39660</v>
      </c>
      <c r="F463" s="2" t="s">
        <v>3</v>
      </c>
      <c r="G463" s="16" t="s">
        <v>735</v>
      </c>
    </row>
    <row r="464" spans="1:7" x14ac:dyDescent="0.25">
      <c r="A464" s="1">
        <v>8</v>
      </c>
      <c r="B464" s="2" t="s">
        <v>861</v>
      </c>
      <c r="C464" s="2" t="s">
        <v>862</v>
      </c>
      <c r="D464" s="2" t="s">
        <v>6</v>
      </c>
      <c r="E464" s="3">
        <v>39195</v>
      </c>
      <c r="F464" s="2" t="s">
        <v>3</v>
      </c>
      <c r="G464" s="16" t="s">
        <v>1405</v>
      </c>
    </row>
    <row r="465" spans="1:7" x14ac:dyDescent="0.25">
      <c r="A465" s="1">
        <v>9</v>
      </c>
      <c r="B465" s="2" t="s">
        <v>863</v>
      </c>
      <c r="C465" s="2" t="s">
        <v>864</v>
      </c>
      <c r="D465" s="2" t="s">
        <v>6</v>
      </c>
      <c r="E465" s="3">
        <v>39803</v>
      </c>
      <c r="F465" s="2" t="s">
        <v>3</v>
      </c>
      <c r="G465" s="16" t="s">
        <v>735</v>
      </c>
    </row>
    <row r="466" spans="1:7" x14ac:dyDescent="0.25">
      <c r="A466" s="1">
        <v>10</v>
      </c>
      <c r="B466" s="2" t="s">
        <v>865</v>
      </c>
      <c r="C466" s="2" t="s">
        <v>866</v>
      </c>
      <c r="D466" s="2" t="s">
        <v>6</v>
      </c>
      <c r="E466" s="3">
        <v>39647</v>
      </c>
      <c r="F466" s="2" t="s">
        <v>3</v>
      </c>
      <c r="G466" s="16" t="s">
        <v>1405</v>
      </c>
    </row>
    <row r="467" spans="1:7" x14ac:dyDescent="0.25">
      <c r="A467" s="1">
        <v>11</v>
      </c>
      <c r="B467" s="2" t="s">
        <v>867</v>
      </c>
      <c r="C467" s="2" t="s">
        <v>868</v>
      </c>
      <c r="D467" s="2" t="s">
        <v>6</v>
      </c>
      <c r="E467" s="3">
        <v>39903</v>
      </c>
      <c r="F467" s="2" t="s">
        <v>3</v>
      </c>
      <c r="G467" s="16" t="s">
        <v>1405</v>
      </c>
    </row>
    <row r="468" spans="1:7" x14ac:dyDescent="0.25">
      <c r="A468" s="1">
        <v>12</v>
      </c>
      <c r="B468" s="2" t="s">
        <v>869</v>
      </c>
      <c r="C468" s="2" t="s">
        <v>870</v>
      </c>
      <c r="D468" s="2" t="s">
        <v>6</v>
      </c>
      <c r="E468" s="3">
        <v>39932</v>
      </c>
      <c r="F468" s="2" t="s">
        <v>3</v>
      </c>
      <c r="G468" s="16" t="s">
        <v>744</v>
      </c>
    </row>
    <row r="469" spans="1:7" x14ac:dyDescent="0.25">
      <c r="A469" s="1">
        <v>13</v>
      </c>
      <c r="B469" s="2" t="s">
        <v>871</v>
      </c>
      <c r="C469" s="2" t="s">
        <v>872</v>
      </c>
      <c r="D469" s="2" t="s">
        <v>6</v>
      </c>
      <c r="E469" s="3">
        <v>39805</v>
      </c>
      <c r="F469" s="2" t="s">
        <v>3</v>
      </c>
      <c r="G469" s="16" t="s">
        <v>732</v>
      </c>
    </row>
    <row r="470" spans="1:7" x14ac:dyDescent="0.25">
      <c r="A470" s="1">
        <v>14</v>
      </c>
      <c r="B470" s="2" t="s">
        <v>873</v>
      </c>
      <c r="C470" s="2" t="s">
        <v>874</v>
      </c>
      <c r="D470" s="2" t="s">
        <v>2</v>
      </c>
      <c r="E470" s="3">
        <v>39234</v>
      </c>
      <c r="F470" s="2" t="s">
        <v>3</v>
      </c>
      <c r="G470" s="16" t="s">
        <v>735</v>
      </c>
    </row>
    <row r="471" spans="1:7" x14ac:dyDescent="0.25">
      <c r="A471" s="1">
        <v>15</v>
      </c>
      <c r="B471" s="2" t="s">
        <v>875</v>
      </c>
      <c r="C471" s="2" t="s">
        <v>876</v>
      </c>
      <c r="D471" s="2" t="s">
        <v>2</v>
      </c>
      <c r="E471" s="3">
        <v>39480</v>
      </c>
      <c r="F471" s="2" t="s">
        <v>3</v>
      </c>
      <c r="G471" s="16" t="s">
        <v>736</v>
      </c>
    </row>
    <row r="472" spans="1:7" x14ac:dyDescent="0.25">
      <c r="A472" s="1">
        <v>16</v>
      </c>
      <c r="B472" s="6" t="s">
        <v>877</v>
      </c>
      <c r="C472" s="2" t="s">
        <v>878</v>
      </c>
      <c r="D472" s="2" t="s">
        <v>2</v>
      </c>
      <c r="E472" s="3">
        <v>39743</v>
      </c>
      <c r="F472" s="2" t="s">
        <v>3</v>
      </c>
      <c r="G472" s="16" t="s">
        <v>732</v>
      </c>
    </row>
    <row r="473" spans="1:7" x14ac:dyDescent="0.25">
      <c r="A473" s="1">
        <v>17</v>
      </c>
      <c r="B473" s="2" t="s">
        <v>879</v>
      </c>
      <c r="C473" s="2" t="s">
        <v>880</v>
      </c>
      <c r="D473" s="2" t="s">
        <v>2</v>
      </c>
      <c r="E473" s="3">
        <v>39365</v>
      </c>
      <c r="F473" s="2" t="s">
        <v>3</v>
      </c>
      <c r="G473" s="16" t="s">
        <v>755</v>
      </c>
    </row>
    <row r="474" spans="1:7" x14ac:dyDescent="0.25">
      <c r="A474" s="1">
        <v>18</v>
      </c>
      <c r="B474" s="2" t="s">
        <v>881</v>
      </c>
      <c r="C474" s="2" t="s">
        <v>882</v>
      </c>
      <c r="D474" s="2" t="s">
        <v>2</v>
      </c>
      <c r="E474" s="3">
        <v>39764</v>
      </c>
      <c r="F474" s="2" t="s">
        <v>3</v>
      </c>
      <c r="G474" s="16" t="s">
        <v>733</v>
      </c>
    </row>
    <row r="475" spans="1:7" x14ac:dyDescent="0.25">
      <c r="A475" s="1">
        <v>19</v>
      </c>
      <c r="B475" s="2" t="s">
        <v>883</v>
      </c>
      <c r="C475" s="2" t="s">
        <v>884</v>
      </c>
      <c r="D475" s="2" t="s">
        <v>6</v>
      </c>
      <c r="E475" s="3">
        <v>39827</v>
      </c>
      <c r="F475" s="2" t="s">
        <v>3</v>
      </c>
      <c r="G475" s="16" t="s">
        <v>735</v>
      </c>
    </row>
    <row r="476" spans="1:7" x14ac:dyDescent="0.25">
      <c r="A476" s="1">
        <v>20</v>
      </c>
      <c r="B476" s="2" t="s">
        <v>885</v>
      </c>
      <c r="C476" s="2" t="s">
        <v>886</v>
      </c>
      <c r="D476" s="2" t="s">
        <v>6</v>
      </c>
      <c r="E476" s="3">
        <v>39330</v>
      </c>
      <c r="F476" s="2" t="s">
        <v>3</v>
      </c>
      <c r="G476" s="16" t="s">
        <v>1405</v>
      </c>
    </row>
    <row r="477" spans="1:7" x14ac:dyDescent="0.25">
      <c r="A477" s="1">
        <v>21</v>
      </c>
      <c r="B477" s="2" t="s">
        <v>887</v>
      </c>
      <c r="C477" s="2" t="s">
        <v>888</v>
      </c>
      <c r="D477" s="2" t="s">
        <v>2</v>
      </c>
      <c r="E477" s="3">
        <v>39549</v>
      </c>
      <c r="F477" s="2" t="s">
        <v>3</v>
      </c>
      <c r="G477" s="16" t="s">
        <v>1405</v>
      </c>
    </row>
    <row r="478" spans="1:7" x14ac:dyDescent="0.25">
      <c r="A478" s="1">
        <v>22</v>
      </c>
      <c r="B478" s="2" t="s">
        <v>889</v>
      </c>
      <c r="C478" s="2" t="s">
        <v>890</v>
      </c>
      <c r="D478" s="2" t="s">
        <v>2</v>
      </c>
      <c r="E478" s="3">
        <v>39276</v>
      </c>
      <c r="F478" s="2" t="s">
        <v>3</v>
      </c>
      <c r="G478" s="16" t="s">
        <v>742</v>
      </c>
    </row>
    <row r="479" spans="1:7" x14ac:dyDescent="0.25">
      <c r="A479" s="1">
        <v>23</v>
      </c>
      <c r="B479" s="2" t="s">
        <v>891</v>
      </c>
      <c r="C479" s="2" t="s">
        <v>892</v>
      </c>
      <c r="D479" s="2" t="s">
        <v>2</v>
      </c>
      <c r="E479" s="3">
        <v>39562</v>
      </c>
      <c r="F479" s="2" t="s">
        <v>3</v>
      </c>
      <c r="G479" s="16" t="s">
        <v>738</v>
      </c>
    </row>
    <row r="480" spans="1:7" x14ac:dyDescent="0.25">
      <c r="A480" s="1">
        <v>24</v>
      </c>
      <c r="B480" s="2" t="s">
        <v>893</v>
      </c>
      <c r="C480" s="2" t="s">
        <v>894</v>
      </c>
      <c r="D480" s="2" t="s">
        <v>2</v>
      </c>
      <c r="E480" s="3">
        <v>39792</v>
      </c>
      <c r="F480" s="2" t="s">
        <v>3</v>
      </c>
      <c r="G480" s="16" t="s">
        <v>735</v>
      </c>
    </row>
    <row r="481" spans="1:7" x14ac:dyDescent="0.25">
      <c r="A481" s="1">
        <v>25</v>
      </c>
      <c r="B481" s="2" t="s">
        <v>895</v>
      </c>
      <c r="C481" s="2" t="s">
        <v>896</v>
      </c>
      <c r="D481" s="2" t="s">
        <v>6</v>
      </c>
      <c r="E481" s="3">
        <v>39669</v>
      </c>
      <c r="F481" s="2" t="s">
        <v>3</v>
      </c>
      <c r="G481" s="16" t="s">
        <v>735</v>
      </c>
    </row>
    <row r="482" spans="1:7" x14ac:dyDescent="0.25">
      <c r="A482" s="1">
        <v>26</v>
      </c>
      <c r="B482" s="2" t="s">
        <v>897</v>
      </c>
      <c r="C482" s="2" t="s">
        <v>898</v>
      </c>
      <c r="D482" s="2" t="s">
        <v>2</v>
      </c>
      <c r="E482" s="3">
        <v>39801</v>
      </c>
      <c r="F482" s="2" t="s">
        <v>3</v>
      </c>
      <c r="G482" s="16" t="s">
        <v>733</v>
      </c>
    </row>
    <row r="483" spans="1:7" x14ac:dyDescent="0.25">
      <c r="A483" s="1">
        <v>27</v>
      </c>
      <c r="B483" s="2" t="s">
        <v>899</v>
      </c>
      <c r="C483" s="2" t="s">
        <v>900</v>
      </c>
      <c r="D483" s="2" t="s">
        <v>2</v>
      </c>
      <c r="E483" s="3">
        <v>39198</v>
      </c>
      <c r="F483" s="2" t="s">
        <v>3</v>
      </c>
      <c r="G483" s="16" t="s">
        <v>737</v>
      </c>
    </row>
    <row r="484" spans="1:7" x14ac:dyDescent="0.25">
      <c r="A484" s="1">
        <v>28</v>
      </c>
      <c r="B484" s="2" t="s">
        <v>901</v>
      </c>
      <c r="C484" s="2" t="s">
        <v>902</v>
      </c>
      <c r="D484" s="2" t="s">
        <v>6</v>
      </c>
      <c r="E484" s="3">
        <v>39655</v>
      </c>
      <c r="F484" s="2" t="s">
        <v>3</v>
      </c>
      <c r="G484" s="16" t="s">
        <v>735</v>
      </c>
    </row>
    <row r="485" spans="1:7" x14ac:dyDescent="0.25">
      <c r="A485" s="1">
        <v>29</v>
      </c>
      <c r="B485" s="2" t="s">
        <v>903</v>
      </c>
      <c r="C485" s="2" t="s">
        <v>904</v>
      </c>
      <c r="D485" s="2" t="s">
        <v>2</v>
      </c>
      <c r="E485" s="3">
        <v>39200</v>
      </c>
      <c r="F485" s="2" t="s">
        <v>3</v>
      </c>
      <c r="G485" s="16" t="s">
        <v>744</v>
      </c>
    </row>
    <row r="486" spans="1:7" x14ac:dyDescent="0.25">
      <c r="A486" s="1">
        <v>30</v>
      </c>
      <c r="B486" s="2" t="s">
        <v>905</v>
      </c>
      <c r="C486" s="2" t="s">
        <v>906</v>
      </c>
      <c r="D486" s="2" t="s">
        <v>6</v>
      </c>
      <c r="E486" s="3">
        <v>39421</v>
      </c>
      <c r="F486" s="2" t="s">
        <v>3</v>
      </c>
      <c r="G486" s="16" t="s">
        <v>742</v>
      </c>
    </row>
    <row r="487" spans="1:7" x14ac:dyDescent="0.25">
      <c r="A487" s="1">
        <v>31</v>
      </c>
      <c r="B487" s="2" t="s">
        <v>907</v>
      </c>
      <c r="C487" s="2" t="s">
        <v>908</v>
      </c>
      <c r="D487" s="2" t="s">
        <v>2</v>
      </c>
      <c r="E487" s="3">
        <v>39546</v>
      </c>
      <c r="F487" s="2" t="s">
        <v>3</v>
      </c>
      <c r="G487" s="16" t="s">
        <v>733</v>
      </c>
    </row>
    <row r="488" spans="1:7" x14ac:dyDescent="0.25">
      <c r="A488" s="1">
        <v>32</v>
      </c>
      <c r="B488" s="2" t="s">
        <v>909</v>
      </c>
      <c r="C488" s="2" t="s">
        <v>910</v>
      </c>
      <c r="D488" s="2" t="s">
        <v>2</v>
      </c>
      <c r="E488" s="3">
        <v>39610</v>
      </c>
      <c r="F488" s="2" t="s">
        <v>3</v>
      </c>
      <c r="G488" s="16" t="s">
        <v>733</v>
      </c>
    </row>
    <row r="489" spans="1:7" x14ac:dyDescent="0.25">
      <c r="A489" s="1">
        <v>33</v>
      </c>
      <c r="B489" s="2" t="s">
        <v>911</v>
      </c>
      <c r="C489" s="2" t="s">
        <v>912</v>
      </c>
      <c r="D489" s="2" t="s">
        <v>2</v>
      </c>
      <c r="E489" s="3">
        <v>39442</v>
      </c>
      <c r="F489" s="2" t="s">
        <v>3</v>
      </c>
      <c r="G489" s="16" t="s">
        <v>1405</v>
      </c>
    </row>
    <row r="490" spans="1:7" x14ac:dyDescent="0.25">
      <c r="A490" s="1">
        <v>34</v>
      </c>
      <c r="B490" s="2" t="s">
        <v>913</v>
      </c>
      <c r="C490" s="2" t="s">
        <v>914</v>
      </c>
      <c r="D490" s="2" t="s">
        <v>6</v>
      </c>
      <c r="E490" s="3">
        <v>39176</v>
      </c>
      <c r="F490" s="2" t="s">
        <v>3</v>
      </c>
      <c r="G490" s="16" t="s">
        <v>1405</v>
      </c>
    </row>
    <row r="491" spans="1:7" x14ac:dyDescent="0.25">
      <c r="A491" s="1">
        <v>35</v>
      </c>
      <c r="B491" s="2" t="s">
        <v>915</v>
      </c>
      <c r="C491" s="2" t="s">
        <v>916</v>
      </c>
      <c r="D491" s="2" t="s">
        <v>6</v>
      </c>
      <c r="E491" s="3">
        <v>39641</v>
      </c>
      <c r="F491" s="2" t="s">
        <v>3</v>
      </c>
      <c r="G491" s="16" t="s">
        <v>739</v>
      </c>
    </row>
    <row r="492" spans="1:7" x14ac:dyDescent="0.25">
      <c r="A492" s="1">
        <v>36</v>
      </c>
      <c r="B492" s="2" t="s">
        <v>917</v>
      </c>
      <c r="C492" s="2" t="s">
        <v>918</v>
      </c>
      <c r="D492" s="2" t="s">
        <v>2</v>
      </c>
      <c r="E492" s="3">
        <v>39731</v>
      </c>
      <c r="F492" s="2" t="s">
        <v>3</v>
      </c>
      <c r="G492" s="16" t="s">
        <v>733</v>
      </c>
    </row>
    <row r="493" spans="1:7" x14ac:dyDescent="0.25">
      <c r="A493" s="1">
        <v>37</v>
      </c>
      <c r="B493" s="2" t="s">
        <v>919</v>
      </c>
      <c r="C493" s="2" t="s">
        <v>920</v>
      </c>
      <c r="D493" s="2" t="s">
        <v>6</v>
      </c>
      <c r="E493" s="3">
        <v>39390</v>
      </c>
      <c r="F493" s="2" t="s">
        <v>3</v>
      </c>
      <c r="G493" s="16" t="s">
        <v>734</v>
      </c>
    </row>
    <row r="494" spans="1:7" x14ac:dyDescent="0.25">
      <c r="A494" s="1">
        <v>38</v>
      </c>
      <c r="B494" s="2" t="s">
        <v>921</v>
      </c>
      <c r="C494" s="2" t="s">
        <v>922</v>
      </c>
      <c r="D494" s="2" t="s">
        <v>2</v>
      </c>
      <c r="E494" s="3">
        <v>39331</v>
      </c>
      <c r="F494" s="2" t="s">
        <v>3</v>
      </c>
      <c r="G494" s="16" t="s">
        <v>732</v>
      </c>
    </row>
    <row r="495" spans="1:7" x14ac:dyDescent="0.25">
      <c r="A495" s="1">
        <v>39</v>
      </c>
      <c r="B495" s="2" t="s">
        <v>923</v>
      </c>
      <c r="C495" s="2" t="s">
        <v>924</v>
      </c>
      <c r="D495" s="2" t="s">
        <v>6</v>
      </c>
      <c r="E495" s="3">
        <v>39552</v>
      </c>
      <c r="F495" s="2" t="s">
        <v>3</v>
      </c>
      <c r="G495" s="16" t="s">
        <v>755</v>
      </c>
    </row>
    <row r="496" spans="1:7" x14ac:dyDescent="0.25">
      <c r="A496" s="1">
        <v>40</v>
      </c>
      <c r="B496" s="2" t="s">
        <v>925</v>
      </c>
      <c r="C496" s="2" t="s">
        <v>926</v>
      </c>
      <c r="D496" s="2" t="s">
        <v>6</v>
      </c>
      <c r="E496" s="3">
        <v>39714</v>
      </c>
      <c r="F496" s="2" t="s">
        <v>3</v>
      </c>
      <c r="G496" s="16" t="s">
        <v>1405</v>
      </c>
    </row>
    <row r="497" spans="1:7" x14ac:dyDescent="0.25">
      <c r="A497" s="1">
        <v>41</v>
      </c>
      <c r="B497" s="2" t="s">
        <v>927</v>
      </c>
      <c r="C497" s="2" t="s">
        <v>928</v>
      </c>
      <c r="D497" s="2" t="s">
        <v>6</v>
      </c>
      <c r="E497" s="3">
        <v>39737</v>
      </c>
      <c r="F497" s="2" t="s">
        <v>3</v>
      </c>
      <c r="G497" s="16" t="s">
        <v>742</v>
      </c>
    </row>
    <row r="498" spans="1:7" x14ac:dyDescent="0.25">
      <c r="A498" s="1">
        <v>42</v>
      </c>
      <c r="B498" s="2" t="s">
        <v>929</v>
      </c>
      <c r="C498" s="2" t="s">
        <v>930</v>
      </c>
      <c r="D498" s="2" t="s">
        <v>6</v>
      </c>
      <c r="E498" s="3">
        <v>39209</v>
      </c>
      <c r="F498" s="2" t="s">
        <v>3</v>
      </c>
      <c r="G498" s="16" t="s">
        <v>1405</v>
      </c>
    </row>
    <row r="499" spans="1:7" x14ac:dyDescent="0.25">
      <c r="A499" s="1">
        <v>43</v>
      </c>
      <c r="B499" s="2" t="s">
        <v>931</v>
      </c>
      <c r="C499" s="2" t="s">
        <v>932</v>
      </c>
      <c r="D499" s="2" t="s">
        <v>2</v>
      </c>
      <c r="E499" s="3">
        <v>39852</v>
      </c>
      <c r="F499" s="2" t="s">
        <v>3</v>
      </c>
      <c r="G499" s="16" t="s">
        <v>737</v>
      </c>
    </row>
    <row r="500" spans="1:7" x14ac:dyDescent="0.25">
      <c r="A500" s="13">
        <v>44</v>
      </c>
      <c r="B500" s="6" t="s">
        <v>933</v>
      </c>
      <c r="C500" s="6" t="s">
        <v>934</v>
      </c>
      <c r="D500" s="6" t="s">
        <v>6</v>
      </c>
      <c r="E500" s="14">
        <v>39873</v>
      </c>
      <c r="F500" s="6" t="s">
        <v>3</v>
      </c>
      <c r="G500" s="17" t="s">
        <v>733</v>
      </c>
    </row>
    <row r="501" spans="1:7" x14ac:dyDescent="0.25">
      <c r="A501" s="1">
        <v>45</v>
      </c>
      <c r="B501" s="2" t="s">
        <v>935</v>
      </c>
      <c r="C501" s="2" t="s">
        <v>936</v>
      </c>
      <c r="D501" s="2" t="s">
        <v>6</v>
      </c>
      <c r="E501" s="3">
        <v>39668</v>
      </c>
      <c r="F501" s="2" t="s">
        <v>3</v>
      </c>
      <c r="G501" s="16" t="s">
        <v>743</v>
      </c>
    </row>
    <row r="502" spans="1:7" x14ac:dyDescent="0.25">
      <c r="A502" s="1">
        <v>46</v>
      </c>
      <c r="B502" s="2" t="s">
        <v>937</v>
      </c>
      <c r="C502" s="2" t="s">
        <v>938</v>
      </c>
      <c r="D502" s="2" t="s">
        <v>2</v>
      </c>
      <c r="E502" s="3">
        <v>39831</v>
      </c>
      <c r="F502" s="2" t="s">
        <v>3</v>
      </c>
      <c r="G502" s="16" t="s">
        <v>732</v>
      </c>
    </row>
    <row r="503" spans="1:7" x14ac:dyDescent="0.25">
      <c r="A503" s="1">
        <v>47</v>
      </c>
      <c r="B503" s="2" t="s">
        <v>939</v>
      </c>
      <c r="C503" s="2" t="s">
        <v>940</v>
      </c>
      <c r="D503" s="2" t="s">
        <v>2</v>
      </c>
      <c r="E503" s="3">
        <v>39861</v>
      </c>
      <c r="F503" s="2" t="s">
        <v>3</v>
      </c>
      <c r="G503" s="16" t="s">
        <v>735</v>
      </c>
    </row>
    <row r="504" spans="1:7" x14ac:dyDescent="0.25">
      <c r="A504" s="1">
        <v>48</v>
      </c>
      <c r="B504" s="2" t="s">
        <v>941</v>
      </c>
      <c r="C504" s="2" t="s">
        <v>942</v>
      </c>
      <c r="D504" s="2" t="s">
        <v>6</v>
      </c>
      <c r="E504" s="3">
        <v>39560</v>
      </c>
      <c r="F504" s="2" t="s">
        <v>3</v>
      </c>
      <c r="G504" s="16" t="s">
        <v>1405</v>
      </c>
    </row>
    <row r="505" spans="1:7" x14ac:dyDescent="0.25">
      <c r="A505" s="1">
        <v>49</v>
      </c>
      <c r="B505" s="2" t="s">
        <v>943</v>
      </c>
      <c r="C505" s="2" t="s">
        <v>944</v>
      </c>
      <c r="D505" s="2" t="s">
        <v>2</v>
      </c>
      <c r="E505" s="3">
        <v>39781</v>
      </c>
      <c r="F505" s="2" t="s">
        <v>3</v>
      </c>
      <c r="G505" s="16" t="s">
        <v>746</v>
      </c>
    </row>
    <row r="506" spans="1:7" x14ac:dyDescent="0.25">
      <c r="A506" s="1">
        <v>50</v>
      </c>
      <c r="B506" s="2" t="s">
        <v>945</v>
      </c>
      <c r="C506" s="2" t="s">
        <v>946</v>
      </c>
      <c r="D506" s="2" t="s">
        <v>2</v>
      </c>
      <c r="E506" s="3">
        <v>39442</v>
      </c>
      <c r="F506" s="2" t="s">
        <v>3</v>
      </c>
      <c r="G506" s="16" t="s">
        <v>755</v>
      </c>
    </row>
    <row r="507" spans="1:7" x14ac:dyDescent="0.25">
      <c r="A507" s="1">
        <v>51</v>
      </c>
      <c r="B507" s="2" t="s">
        <v>947</v>
      </c>
      <c r="C507" s="2" t="s">
        <v>948</v>
      </c>
      <c r="D507" s="2" t="s">
        <v>6</v>
      </c>
      <c r="E507" s="3">
        <v>39464</v>
      </c>
      <c r="F507" s="2" t="s">
        <v>3</v>
      </c>
      <c r="G507" s="16" t="s">
        <v>739</v>
      </c>
    </row>
    <row r="508" spans="1:7" x14ac:dyDescent="0.25">
      <c r="A508" s="1">
        <v>52</v>
      </c>
      <c r="B508" s="2" t="s">
        <v>949</v>
      </c>
      <c r="C508" s="2" t="s">
        <v>950</v>
      </c>
      <c r="D508" s="2" t="s">
        <v>2</v>
      </c>
      <c r="E508" s="3">
        <v>39369</v>
      </c>
      <c r="F508" s="2" t="s">
        <v>3</v>
      </c>
      <c r="G508" s="16" t="s">
        <v>733</v>
      </c>
    </row>
    <row r="509" spans="1:7" x14ac:dyDescent="0.25">
      <c r="A509" s="1">
        <v>53</v>
      </c>
      <c r="B509" s="2" t="s">
        <v>951</v>
      </c>
      <c r="C509" s="2" t="s">
        <v>952</v>
      </c>
      <c r="D509" s="2" t="s">
        <v>2</v>
      </c>
      <c r="E509" s="3">
        <v>39546</v>
      </c>
      <c r="F509" s="2" t="s">
        <v>3</v>
      </c>
      <c r="G509" s="16" t="s">
        <v>733</v>
      </c>
    </row>
    <row r="510" spans="1:7" x14ac:dyDescent="0.25">
      <c r="A510" s="1">
        <v>54</v>
      </c>
      <c r="B510" s="2" t="s">
        <v>953</v>
      </c>
      <c r="C510" s="2" t="s">
        <v>954</v>
      </c>
      <c r="D510" s="2" t="s">
        <v>6</v>
      </c>
      <c r="E510" s="3">
        <v>39704</v>
      </c>
      <c r="F510" s="2" t="s">
        <v>3</v>
      </c>
      <c r="G510" s="16" t="s">
        <v>1405</v>
      </c>
    </row>
    <row r="511" spans="1:7" x14ac:dyDescent="0.25">
      <c r="A511" s="1">
        <v>55</v>
      </c>
      <c r="B511" s="2" t="s">
        <v>955</v>
      </c>
      <c r="C511" s="2" t="s">
        <v>956</v>
      </c>
      <c r="D511" s="2" t="s">
        <v>2</v>
      </c>
      <c r="E511" s="3">
        <v>39636</v>
      </c>
      <c r="F511" s="2" t="s">
        <v>3</v>
      </c>
      <c r="G511" s="16" t="s">
        <v>746</v>
      </c>
    </row>
    <row r="512" spans="1:7" x14ac:dyDescent="0.25">
      <c r="A512" s="1">
        <v>56</v>
      </c>
      <c r="B512" s="2" t="s">
        <v>957</v>
      </c>
      <c r="C512" s="2" t="s">
        <v>958</v>
      </c>
      <c r="D512" s="2" t="s">
        <v>6</v>
      </c>
      <c r="E512" s="3">
        <v>39677</v>
      </c>
      <c r="F512" s="2" t="s">
        <v>3</v>
      </c>
      <c r="G512" s="16" t="s">
        <v>733</v>
      </c>
    </row>
    <row r="513" spans="1:7" x14ac:dyDescent="0.25">
      <c r="A513" s="1">
        <v>57</v>
      </c>
      <c r="B513" s="2" t="s">
        <v>959</v>
      </c>
      <c r="C513" s="2" t="s">
        <v>960</v>
      </c>
      <c r="D513" s="2" t="s">
        <v>6</v>
      </c>
      <c r="E513" s="3">
        <v>39484</v>
      </c>
      <c r="F513" s="2" t="s">
        <v>3</v>
      </c>
      <c r="G513" s="16" t="s">
        <v>738</v>
      </c>
    </row>
    <row r="514" spans="1:7" x14ac:dyDescent="0.25">
      <c r="A514" s="1">
        <v>58</v>
      </c>
      <c r="B514" s="2" t="s">
        <v>961</v>
      </c>
      <c r="C514" s="2" t="s">
        <v>962</v>
      </c>
      <c r="D514" s="2" t="s">
        <v>2</v>
      </c>
      <c r="E514" s="3">
        <v>39307</v>
      </c>
      <c r="F514" s="2" t="s">
        <v>3</v>
      </c>
      <c r="G514" s="16" t="s">
        <v>735</v>
      </c>
    </row>
    <row r="515" spans="1:7" x14ac:dyDescent="0.25">
      <c r="A515" s="1">
        <v>59</v>
      </c>
      <c r="B515" s="2" t="s">
        <v>963</v>
      </c>
      <c r="C515" s="2" t="s">
        <v>964</v>
      </c>
      <c r="D515" s="2" t="s">
        <v>2</v>
      </c>
      <c r="E515" s="3">
        <v>39670</v>
      </c>
      <c r="F515" s="2" t="s">
        <v>3</v>
      </c>
      <c r="G515" s="16" t="s">
        <v>732</v>
      </c>
    </row>
    <row r="516" spans="1:7" x14ac:dyDescent="0.25">
      <c r="A516" s="1">
        <v>60</v>
      </c>
      <c r="B516" s="2" t="s">
        <v>965</v>
      </c>
      <c r="C516" s="2" t="s">
        <v>966</v>
      </c>
      <c r="D516" s="2" t="s">
        <v>6</v>
      </c>
      <c r="E516" s="3">
        <v>39340</v>
      </c>
      <c r="F516" s="2" t="s">
        <v>3</v>
      </c>
      <c r="G516" s="16" t="s">
        <v>733</v>
      </c>
    </row>
    <row r="517" spans="1:7" x14ac:dyDescent="0.25">
      <c r="A517" s="1">
        <v>61</v>
      </c>
      <c r="B517" s="2" t="s">
        <v>967</v>
      </c>
      <c r="C517" s="2" t="s">
        <v>968</v>
      </c>
      <c r="D517" s="2" t="s">
        <v>6</v>
      </c>
      <c r="E517" s="3">
        <v>39533</v>
      </c>
      <c r="F517" s="2" t="s">
        <v>3</v>
      </c>
      <c r="G517" s="16" t="s">
        <v>740</v>
      </c>
    </row>
    <row r="518" spans="1:7" x14ac:dyDescent="0.25">
      <c r="A518" s="1">
        <v>62</v>
      </c>
      <c r="B518" s="2" t="s">
        <v>969</v>
      </c>
      <c r="C518" s="2" t="s">
        <v>970</v>
      </c>
      <c r="D518" s="2" t="s">
        <v>2</v>
      </c>
      <c r="E518" s="3">
        <v>39753</v>
      </c>
      <c r="F518" s="2" t="s">
        <v>3</v>
      </c>
      <c r="G518" s="16" t="s">
        <v>737</v>
      </c>
    </row>
    <row r="519" spans="1:7" x14ac:dyDescent="0.25">
      <c r="A519" s="1">
        <v>63</v>
      </c>
      <c r="B519" s="2" t="s">
        <v>971</v>
      </c>
      <c r="C519" s="2" t="s">
        <v>972</v>
      </c>
      <c r="D519" s="2" t="s">
        <v>2</v>
      </c>
      <c r="E519" s="3">
        <v>39803</v>
      </c>
      <c r="F519" s="2" t="s">
        <v>3</v>
      </c>
      <c r="G519" s="16" t="s">
        <v>739</v>
      </c>
    </row>
    <row r="520" spans="1:7" x14ac:dyDescent="0.25">
      <c r="A520" s="1">
        <v>64</v>
      </c>
      <c r="B520" s="2" t="s">
        <v>973</v>
      </c>
      <c r="C520" s="2" t="s">
        <v>974</v>
      </c>
      <c r="D520" s="2" t="s">
        <v>2</v>
      </c>
      <c r="E520" s="3">
        <v>39269</v>
      </c>
      <c r="F520" s="2" t="s">
        <v>3</v>
      </c>
      <c r="G520" s="16" t="s">
        <v>1405</v>
      </c>
    </row>
    <row r="521" spans="1:7" x14ac:dyDescent="0.25">
      <c r="A521" s="1">
        <v>65</v>
      </c>
      <c r="B521" s="2" t="s">
        <v>975</v>
      </c>
      <c r="C521" s="2" t="s">
        <v>976</v>
      </c>
      <c r="D521" s="2" t="s">
        <v>2</v>
      </c>
      <c r="E521" s="3">
        <v>39669</v>
      </c>
      <c r="F521" s="2" t="s">
        <v>3</v>
      </c>
      <c r="G521" s="16" t="s">
        <v>741</v>
      </c>
    </row>
    <row r="522" spans="1:7" x14ac:dyDescent="0.25">
      <c r="A522" s="1">
        <v>66</v>
      </c>
      <c r="B522" s="2" t="s">
        <v>977</v>
      </c>
      <c r="C522" s="2" t="s">
        <v>978</v>
      </c>
      <c r="D522" s="2" t="s">
        <v>6</v>
      </c>
      <c r="E522" s="3">
        <v>39700</v>
      </c>
      <c r="F522" s="2" t="s">
        <v>3</v>
      </c>
      <c r="G522" s="16" t="s">
        <v>1405</v>
      </c>
    </row>
    <row r="523" spans="1:7" x14ac:dyDescent="0.25">
      <c r="A523" s="1">
        <v>67</v>
      </c>
      <c r="B523" s="2" t="s">
        <v>979</v>
      </c>
      <c r="C523" s="2" t="s">
        <v>980</v>
      </c>
      <c r="D523" s="2" t="s">
        <v>6</v>
      </c>
      <c r="E523" s="3">
        <v>39805</v>
      </c>
      <c r="F523" s="2" t="s">
        <v>3</v>
      </c>
      <c r="G523" s="16" t="s">
        <v>739</v>
      </c>
    </row>
    <row r="524" spans="1:7" x14ac:dyDescent="0.25">
      <c r="A524" s="1">
        <v>68</v>
      </c>
      <c r="B524" s="2" t="s">
        <v>981</v>
      </c>
      <c r="C524" s="2" t="s">
        <v>982</v>
      </c>
      <c r="D524" s="2" t="s">
        <v>6</v>
      </c>
      <c r="E524" s="3">
        <v>39604</v>
      </c>
      <c r="F524" s="2" t="s">
        <v>3</v>
      </c>
      <c r="G524" s="16" t="s">
        <v>743</v>
      </c>
    </row>
    <row r="525" spans="1:7" x14ac:dyDescent="0.25">
      <c r="A525" s="1">
        <v>69</v>
      </c>
      <c r="B525" s="2" t="s">
        <v>983</v>
      </c>
      <c r="C525" s="2" t="s">
        <v>984</v>
      </c>
      <c r="D525" s="2" t="s">
        <v>6</v>
      </c>
      <c r="E525" s="3">
        <v>39314</v>
      </c>
      <c r="F525" s="2" t="s">
        <v>3</v>
      </c>
      <c r="G525" s="16" t="s">
        <v>742</v>
      </c>
    </row>
    <row r="526" spans="1:7" x14ac:dyDescent="0.25">
      <c r="A526" s="1">
        <v>70</v>
      </c>
      <c r="B526" s="2" t="s">
        <v>985</v>
      </c>
      <c r="C526" s="2" t="s">
        <v>986</v>
      </c>
      <c r="D526" s="2" t="s">
        <v>2</v>
      </c>
      <c r="E526" s="3">
        <v>39289</v>
      </c>
      <c r="F526" s="2" t="s">
        <v>3</v>
      </c>
      <c r="G526" s="16" t="s">
        <v>732</v>
      </c>
    </row>
    <row r="527" spans="1:7" x14ac:dyDescent="0.25">
      <c r="A527" s="1">
        <v>71</v>
      </c>
      <c r="B527" s="2" t="s">
        <v>987</v>
      </c>
      <c r="C527" s="2" t="s">
        <v>988</v>
      </c>
      <c r="D527" s="2" t="s">
        <v>2</v>
      </c>
      <c r="E527" s="3">
        <v>39743</v>
      </c>
      <c r="F527" s="2" t="s">
        <v>3</v>
      </c>
      <c r="G527" s="16" t="s">
        <v>738</v>
      </c>
    </row>
    <row r="528" spans="1:7" x14ac:dyDescent="0.25">
      <c r="A528" s="1">
        <v>72</v>
      </c>
      <c r="B528" s="2" t="s">
        <v>989</v>
      </c>
      <c r="C528" s="2" t="s">
        <v>990</v>
      </c>
      <c r="D528" s="2" t="s">
        <v>2</v>
      </c>
      <c r="E528" s="3">
        <v>39686</v>
      </c>
      <c r="F528" s="2" t="s">
        <v>3</v>
      </c>
      <c r="G528" s="16" t="s">
        <v>743</v>
      </c>
    </row>
    <row r="529" spans="1:7" x14ac:dyDescent="0.25">
      <c r="A529" s="1">
        <v>73</v>
      </c>
      <c r="B529" s="6" t="s">
        <v>991</v>
      </c>
      <c r="C529" s="2" t="s">
        <v>992</v>
      </c>
      <c r="D529" s="2" t="s">
        <v>2</v>
      </c>
      <c r="E529" s="3">
        <v>39352</v>
      </c>
      <c r="F529" s="2" t="s">
        <v>3</v>
      </c>
      <c r="G529" s="16" t="s">
        <v>753</v>
      </c>
    </row>
    <row r="530" spans="1:7" x14ac:dyDescent="0.25">
      <c r="A530" s="1">
        <v>74</v>
      </c>
      <c r="B530" s="2" t="s">
        <v>993</v>
      </c>
      <c r="C530" s="2" t="s">
        <v>994</v>
      </c>
      <c r="D530" s="2" t="s">
        <v>6</v>
      </c>
      <c r="E530" s="3">
        <v>39427</v>
      </c>
      <c r="F530" s="2" t="s">
        <v>3</v>
      </c>
      <c r="G530" s="16" t="s">
        <v>742</v>
      </c>
    </row>
    <row r="531" spans="1:7" x14ac:dyDescent="0.25">
      <c r="A531" s="1">
        <v>75</v>
      </c>
      <c r="B531" s="2" t="s">
        <v>995</v>
      </c>
      <c r="C531" s="2" t="s">
        <v>996</v>
      </c>
      <c r="D531" s="2" t="s">
        <v>6</v>
      </c>
      <c r="E531" s="3">
        <v>39367</v>
      </c>
      <c r="F531" s="2" t="s">
        <v>3</v>
      </c>
      <c r="G531" s="16" t="s">
        <v>735</v>
      </c>
    </row>
    <row r="532" spans="1:7" x14ac:dyDescent="0.25">
      <c r="A532" s="1">
        <v>76</v>
      </c>
      <c r="B532" s="2" t="s">
        <v>997</v>
      </c>
      <c r="C532" s="2" t="s">
        <v>998</v>
      </c>
      <c r="D532" s="2" t="s">
        <v>6</v>
      </c>
      <c r="E532" s="3">
        <v>38814</v>
      </c>
      <c r="F532" s="2" t="s">
        <v>241</v>
      </c>
      <c r="G532" s="16" t="s">
        <v>733</v>
      </c>
    </row>
    <row r="533" spans="1:7" x14ac:dyDescent="0.25">
      <c r="A533" s="1">
        <v>77</v>
      </c>
      <c r="B533" s="2" t="s">
        <v>999</v>
      </c>
      <c r="C533" s="2" t="s">
        <v>1000</v>
      </c>
      <c r="D533" s="2" t="s">
        <v>2</v>
      </c>
      <c r="E533" s="3">
        <v>38456</v>
      </c>
      <c r="F533" s="2" t="s">
        <v>241</v>
      </c>
      <c r="G533" s="16" t="s">
        <v>740</v>
      </c>
    </row>
    <row r="534" spans="1:7" x14ac:dyDescent="0.25">
      <c r="A534" s="1">
        <v>78</v>
      </c>
      <c r="B534" s="2" t="s">
        <v>1001</v>
      </c>
      <c r="C534" s="2" t="s">
        <v>1002</v>
      </c>
      <c r="D534" s="2" t="s">
        <v>2</v>
      </c>
      <c r="E534" s="3">
        <v>38863</v>
      </c>
      <c r="F534" s="2" t="s">
        <v>241</v>
      </c>
      <c r="G534" s="16" t="s">
        <v>735</v>
      </c>
    </row>
    <row r="535" spans="1:7" x14ac:dyDescent="0.25">
      <c r="A535" s="1">
        <v>79</v>
      </c>
      <c r="B535" s="2" t="s">
        <v>1003</v>
      </c>
      <c r="C535" s="2" t="s">
        <v>1004</v>
      </c>
      <c r="D535" s="2" t="s">
        <v>2</v>
      </c>
      <c r="E535" s="3">
        <v>38929</v>
      </c>
      <c r="F535" s="2" t="s">
        <v>241</v>
      </c>
      <c r="G535" s="16" t="s">
        <v>1405</v>
      </c>
    </row>
    <row r="536" spans="1:7" x14ac:dyDescent="0.25">
      <c r="A536" s="1">
        <v>80</v>
      </c>
      <c r="B536" s="2" t="s">
        <v>1005</v>
      </c>
      <c r="C536" s="2" t="s">
        <v>1006</v>
      </c>
      <c r="D536" s="2" t="s">
        <v>2</v>
      </c>
      <c r="E536" s="3">
        <v>38547</v>
      </c>
      <c r="F536" s="2" t="s">
        <v>241</v>
      </c>
      <c r="G536" s="16" t="s">
        <v>744</v>
      </c>
    </row>
    <row r="537" spans="1:7" x14ac:dyDescent="0.25">
      <c r="A537" s="1">
        <v>81</v>
      </c>
      <c r="B537" s="2" t="s">
        <v>1007</v>
      </c>
      <c r="C537" s="2" t="s">
        <v>1008</v>
      </c>
      <c r="D537" s="2" t="s">
        <v>6</v>
      </c>
      <c r="E537" s="3">
        <v>38755</v>
      </c>
      <c r="F537" s="2" t="s">
        <v>241</v>
      </c>
      <c r="G537" s="16" t="s">
        <v>749</v>
      </c>
    </row>
    <row r="538" spans="1:7" x14ac:dyDescent="0.25">
      <c r="A538" s="1">
        <v>82</v>
      </c>
      <c r="B538" s="2" t="s">
        <v>1009</v>
      </c>
      <c r="C538" s="2" t="s">
        <v>1010</v>
      </c>
      <c r="D538" s="2" t="s">
        <v>2</v>
      </c>
      <c r="E538" s="3">
        <v>38653</v>
      </c>
      <c r="F538" s="2" t="s">
        <v>241</v>
      </c>
      <c r="G538" s="16" t="s">
        <v>735</v>
      </c>
    </row>
    <row r="539" spans="1:7" x14ac:dyDescent="0.25">
      <c r="A539" s="1">
        <v>83</v>
      </c>
      <c r="B539" s="2" t="s">
        <v>1011</v>
      </c>
      <c r="C539" s="2" t="s">
        <v>1012</v>
      </c>
      <c r="D539" s="2" t="s">
        <v>2</v>
      </c>
      <c r="E539" s="3">
        <v>38979</v>
      </c>
      <c r="F539" s="2" t="s">
        <v>241</v>
      </c>
      <c r="G539" s="16" t="s">
        <v>735</v>
      </c>
    </row>
    <row r="540" spans="1:7" x14ac:dyDescent="0.25">
      <c r="A540" s="1">
        <v>84</v>
      </c>
      <c r="B540" s="6" t="s">
        <v>1013</v>
      </c>
      <c r="C540" s="2" t="s">
        <v>1014</v>
      </c>
      <c r="D540" s="2" t="s">
        <v>2</v>
      </c>
      <c r="E540" s="3">
        <v>38622</v>
      </c>
      <c r="F540" s="2" t="s">
        <v>241</v>
      </c>
      <c r="G540" s="16" t="s">
        <v>735</v>
      </c>
    </row>
    <row r="541" spans="1:7" x14ac:dyDescent="0.25">
      <c r="A541" s="1">
        <v>85</v>
      </c>
      <c r="B541" s="2" t="s">
        <v>1015</v>
      </c>
      <c r="C541" s="2" t="s">
        <v>1016</v>
      </c>
      <c r="D541" s="2" t="s">
        <v>6</v>
      </c>
      <c r="E541" s="3">
        <v>38680</v>
      </c>
      <c r="F541" s="2" t="s">
        <v>241</v>
      </c>
      <c r="G541" s="16" t="s">
        <v>737</v>
      </c>
    </row>
    <row r="542" spans="1:7" x14ac:dyDescent="0.25">
      <c r="A542" s="1">
        <v>86</v>
      </c>
      <c r="B542" s="6" t="s">
        <v>1017</v>
      </c>
      <c r="C542" s="2" t="s">
        <v>1018</v>
      </c>
      <c r="D542" s="2" t="s">
        <v>2</v>
      </c>
      <c r="E542" s="3">
        <v>38607</v>
      </c>
      <c r="F542" s="2" t="s">
        <v>241</v>
      </c>
      <c r="G542" s="16" t="s">
        <v>739</v>
      </c>
    </row>
    <row r="543" spans="1:7" x14ac:dyDescent="0.25">
      <c r="A543" s="1">
        <v>87</v>
      </c>
      <c r="B543" s="2" t="s">
        <v>1019</v>
      </c>
      <c r="C543" s="2" t="s">
        <v>1020</v>
      </c>
      <c r="D543" s="2" t="s">
        <v>2</v>
      </c>
      <c r="E543" s="3">
        <v>38468</v>
      </c>
      <c r="F543" s="2" t="s">
        <v>241</v>
      </c>
      <c r="G543" s="16" t="s">
        <v>742</v>
      </c>
    </row>
    <row r="544" spans="1:7" x14ac:dyDescent="0.25">
      <c r="A544" s="1">
        <v>88</v>
      </c>
      <c r="B544" s="2" t="s">
        <v>1021</v>
      </c>
      <c r="C544" s="2" t="s">
        <v>1022</v>
      </c>
      <c r="D544" s="2" t="s">
        <v>2</v>
      </c>
      <c r="E544" s="3">
        <v>38892</v>
      </c>
      <c r="F544" s="2" t="s">
        <v>241</v>
      </c>
      <c r="G544" s="16" t="s">
        <v>739</v>
      </c>
    </row>
    <row r="545" spans="1:7" x14ac:dyDescent="0.25">
      <c r="A545" s="1">
        <v>89</v>
      </c>
      <c r="B545" s="2" t="s">
        <v>1023</v>
      </c>
      <c r="C545" s="2" t="s">
        <v>1024</v>
      </c>
      <c r="D545" s="2" t="s">
        <v>6</v>
      </c>
      <c r="E545" s="3">
        <v>38701</v>
      </c>
      <c r="F545" s="2" t="s">
        <v>241</v>
      </c>
      <c r="G545" s="16" t="s">
        <v>733</v>
      </c>
    </row>
    <row r="546" spans="1:7" x14ac:dyDescent="0.25">
      <c r="A546" s="1">
        <v>90</v>
      </c>
      <c r="B546" s="2" t="s">
        <v>1025</v>
      </c>
      <c r="C546" s="2" t="s">
        <v>1026</v>
      </c>
      <c r="D546" s="2" t="s">
        <v>6</v>
      </c>
      <c r="E546" s="3">
        <v>38968</v>
      </c>
      <c r="F546" s="2" t="s">
        <v>241</v>
      </c>
      <c r="G546" s="16" t="s">
        <v>742</v>
      </c>
    </row>
    <row r="547" spans="1:7" x14ac:dyDescent="0.25">
      <c r="A547" s="1">
        <v>91</v>
      </c>
      <c r="B547" s="2" t="s">
        <v>1027</v>
      </c>
      <c r="C547" s="2" t="s">
        <v>1028</v>
      </c>
      <c r="D547" s="2" t="s">
        <v>2</v>
      </c>
      <c r="E547" s="3">
        <v>38472</v>
      </c>
      <c r="F547" s="2" t="s">
        <v>241</v>
      </c>
      <c r="G547" s="16" t="s">
        <v>1405</v>
      </c>
    </row>
    <row r="548" spans="1:7" x14ac:dyDescent="0.25">
      <c r="A548" s="1">
        <v>92</v>
      </c>
      <c r="B548" s="2" t="s">
        <v>1029</v>
      </c>
      <c r="C548" s="2" t="s">
        <v>1030</v>
      </c>
      <c r="D548" s="2" t="s">
        <v>2</v>
      </c>
      <c r="E548" s="3">
        <v>38846</v>
      </c>
      <c r="F548" s="2" t="s">
        <v>241</v>
      </c>
      <c r="G548" s="16" t="s">
        <v>735</v>
      </c>
    </row>
    <row r="549" spans="1:7" x14ac:dyDescent="0.25">
      <c r="A549" s="1">
        <v>93</v>
      </c>
      <c r="B549" s="2" t="s">
        <v>1031</v>
      </c>
      <c r="C549" s="2" t="s">
        <v>1032</v>
      </c>
      <c r="D549" s="2" t="s">
        <v>6</v>
      </c>
      <c r="E549" s="3">
        <v>38926</v>
      </c>
      <c r="F549" s="2" t="s">
        <v>241</v>
      </c>
      <c r="G549" s="16" t="s">
        <v>750</v>
      </c>
    </row>
    <row r="550" spans="1:7" x14ac:dyDescent="0.25">
      <c r="A550" s="1">
        <v>94</v>
      </c>
      <c r="B550" s="2" t="s">
        <v>1033</v>
      </c>
      <c r="C550" s="2" t="s">
        <v>1034</v>
      </c>
      <c r="D550" s="2" t="s">
        <v>2</v>
      </c>
      <c r="E550" s="3">
        <v>38761</v>
      </c>
      <c r="F550" s="2" t="s">
        <v>241</v>
      </c>
      <c r="G550" s="16" t="s">
        <v>735</v>
      </c>
    </row>
    <row r="551" spans="1:7" x14ac:dyDescent="0.25">
      <c r="A551" s="1">
        <v>95</v>
      </c>
      <c r="B551" s="2" t="s">
        <v>1035</v>
      </c>
      <c r="C551" s="2" t="s">
        <v>1036</v>
      </c>
      <c r="D551" s="2" t="s">
        <v>6</v>
      </c>
      <c r="E551" s="3">
        <v>38582</v>
      </c>
      <c r="F551" s="2" t="s">
        <v>241</v>
      </c>
      <c r="G551" s="16" t="s">
        <v>733</v>
      </c>
    </row>
    <row r="552" spans="1:7" x14ac:dyDescent="0.25">
      <c r="A552" s="1">
        <v>96</v>
      </c>
      <c r="B552" s="2" t="s">
        <v>1037</v>
      </c>
      <c r="C552" s="2" t="s">
        <v>1038</v>
      </c>
      <c r="D552" s="2" t="s">
        <v>6</v>
      </c>
      <c r="E552" s="3">
        <v>38549</v>
      </c>
      <c r="F552" s="2" t="s">
        <v>241</v>
      </c>
      <c r="G552" s="16" t="s">
        <v>732</v>
      </c>
    </row>
    <row r="553" spans="1:7" x14ac:dyDescent="0.25">
      <c r="A553" s="1">
        <v>97</v>
      </c>
      <c r="B553" s="2" t="s">
        <v>1039</v>
      </c>
      <c r="C553" s="2" t="s">
        <v>1040</v>
      </c>
      <c r="D553" s="2" t="s">
        <v>6</v>
      </c>
      <c r="E553" s="3">
        <v>39033</v>
      </c>
      <c r="F553" s="2" t="s">
        <v>241</v>
      </c>
      <c r="G553" s="16" t="s">
        <v>742</v>
      </c>
    </row>
    <row r="554" spans="1:7" x14ac:dyDescent="0.25">
      <c r="A554" s="1">
        <v>98</v>
      </c>
      <c r="B554" s="6" t="s">
        <v>1041</v>
      </c>
      <c r="C554" s="2" t="s">
        <v>1042</v>
      </c>
      <c r="D554" s="2" t="s">
        <v>6</v>
      </c>
      <c r="E554" s="3">
        <v>38842</v>
      </c>
      <c r="F554" s="2" t="s">
        <v>241</v>
      </c>
      <c r="G554" s="16" t="s">
        <v>744</v>
      </c>
    </row>
    <row r="555" spans="1:7" x14ac:dyDescent="0.25">
      <c r="A555" s="1">
        <v>99</v>
      </c>
      <c r="B555" s="2" t="s">
        <v>1043</v>
      </c>
      <c r="C555" s="2" t="s">
        <v>1044</v>
      </c>
      <c r="D555" s="2" t="s">
        <v>6</v>
      </c>
      <c r="E555" s="3">
        <v>38902</v>
      </c>
      <c r="F555" s="2" t="s">
        <v>241</v>
      </c>
      <c r="G555" s="16" t="s">
        <v>740</v>
      </c>
    </row>
    <row r="556" spans="1:7" x14ac:dyDescent="0.25">
      <c r="A556" s="1">
        <v>100</v>
      </c>
      <c r="B556" s="2" t="s">
        <v>1045</v>
      </c>
      <c r="C556" s="2" t="s">
        <v>1046</v>
      </c>
      <c r="D556" s="2" t="s">
        <v>6</v>
      </c>
      <c r="E556" s="3">
        <v>39105</v>
      </c>
      <c r="F556" s="2" t="s">
        <v>241</v>
      </c>
      <c r="G556" s="16" t="s">
        <v>1405</v>
      </c>
    </row>
    <row r="557" spans="1:7" x14ac:dyDescent="0.25">
      <c r="A557" s="1">
        <v>101</v>
      </c>
      <c r="B557" s="2" t="s">
        <v>1047</v>
      </c>
      <c r="C557" s="2" t="s">
        <v>1048</v>
      </c>
      <c r="D557" s="2" t="s">
        <v>2</v>
      </c>
      <c r="E557" s="3">
        <v>38672</v>
      </c>
      <c r="F557" s="2" t="s">
        <v>241</v>
      </c>
      <c r="G557" s="16" t="s">
        <v>732</v>
      </c>
    </row>
    <row r="558" spans="1:7" x14ac:dyDescent="0.25">
      <c r="A558" s="1">
        <v>102</v>
      </c>
      <c r="B558" s="2" t="s">
        <v>1049</v>
      </c>
      <c r="C558" s="2" t="s">
        <v>1050</v>
      </c>
      <c r="D558" s="2" t="s">
        <v>2</v>
      </c>
      <c r="E558" s="3">
        <v>38975</v>
      </c>
      <c r="F558" s="2" t="s">
        <v>241</v>
      </c>
      <c r="G558" s="16" t="s">
        <v>735</v>
      </c>
    </row>
    <row r="559" spans="1:7" x14ac:dyDescent="0.25">
      <c r="A559" s="1">
        <v>103</v>
      </c>
      <c r="B559" s="2" t="s">
        <v>1051</v>
      </c>
      <c r="C559" s="2" t="s">
        <v>1052</v>
      </c>
      <c r="D559" s="2" t="s">
        <v>2</v>
      </c>
      <c r="E559" s="3">
        <v>38547</v>
      </c>
      <c r="F559" s="2" t="s">
        <v>241</v>
      </c>
      <c r="G559" s="16" t="s">
        <v>744</v>
      </c>
    </row>
    <row r="560" spans="1:7" x14ac:dyDescent="0.25">
      <c r="A560" s="1">
        <v>104</v>
      </c>
      <c r="B560" s="2" t="s">
        <v>1053</v>
      </c>
      <c r="C560" s="2" t="s">
        <v>1054</v>
      </c>
      <c r="D560" s="2" t="s">
        <v>6</v>
      </c>
      <c r="E560" s="3">
        <v>38917</v>
      </c>
      <c r="F560" s="2" t="s">
        <v>241</v>
      </c>
      <c r="G560" s="16" t="s">
        <v>742</v>
      </c>
    </row>
    <row r="561" spans="1:7" x14ac:dyDescent="0.25">
      <c r="A561" s="1">
        <v>105</v>
      </c>
      <c r="B561" s="2" t="s">
        <v>1055</v>
      </c>
      <c r="C561" s="2" t="s">
        <v>1056</v>
      </c>
      <c r="D561" s="2" t="s">
        <v>6</v>
      </c>
      <c r="E561" s="3">
        <v>38650</v>
      </c>
      <c r="F561" s="2" t="s">
        <v>241</v>
      </c>
      <c r="G561" s="16" t="s">
        <v>737</v>
      </c>
    </row>
    <row r="562" spans="1:7" x14ac:dyDescent="0.25">
      <c r="A562" s="1">
        <v>106</v>
      </c>
      <c r="B562" s="2" t="s">
        <v>1057</v>
      </c>
      <c r="C562" s="2" t="s">
        <v>1058</v>
      </c>
      <c r="D562" s="2" t="s">
        <v>2</v>
      </c>
      <c r="E562" s="3">
        <v>38872</v>
      </c>
      <c r="F562" s="2" t="s">
        <v>241</v>
      </c>
      <c r="G562" s="16" t="s">
        <v>744</v>
      </c>
    </row>
    <row r="563" spans="1:7" x14ac:dyDescent="0.25">
      <c r="A563" s="1">
        <v>107</v>
      </c>
      <c r="B563" s="2" t="s">
        <v>1059</v>
      </c>
      <c r="C563" s="2" t="s">
        <v>1060</v>
      </c>
      <c r="D563" s="2" t="s">
        <v>2</v>
      </c>
      <c r="E563" s="3">
        <v>38827</v>
      </c>
      <c r="F563" s="2" t="s">
        <v>241</v>
      </c>
      <c r="G563" s="16" t="s">
        <v>742</v>
      </c>
    </row>
    <row r="564" spans="1:7" x14ac:dyDescent="0.25">
      <c r="A564" s="1">
        <v>108</v>
      </c>
      <c r="B564" s="2" t="s">
        <v>1061</v>
      </c>
      <c r="C564" s="2" t="s">
        <v>1062</v>
      </c>
      <c r="D564" s="2" t="s">
        <v>6</v>
      </c>
      <c r="E564" s="3">
        <v>38413</v>
      </c>
      <c r="F564" s="2" t="s">
        <v>241</v>
      </c>
      <c r="G564" s="16" t="s">
        <v>755</v>
      </c>
    </row>
    <row r="565" spans="1:7" x14ac:dyDescent="0.25">
      <c r="A565" s="1">
        <v>109</v>
      </c>
      <c r="B565" s="2" t="s">
        <v>1063</v>
      </c>
      <c r="C565" s="2" t="s">
        <v>1064</v>
      </c>
      <c r="D565" s="2" t="s">
        <v>2</v>
      </c>
      <c r="E565" s="3">
        <v>38847</v>
      </c>
      <c r="F565" s="2" t="s">
        <v>241</v>
      </c>
      <c r="G565" s="16" t="s">
        <v>737</v>
      </c>
    </row>
    <row r="566" spans="1:7" x14ac:dyDescent="0.25">
      <c r="A566" s="1">
        <v>110</v>
      </c>
      <c r="B566" s="2" t="s">
        <v>1065</v>
      </c>
      <c r="C566" s="2" t="s">
        <v>1066</v>
      </c>
      <c r="D566" s="2" t="s">
        <v>2</v>
      </c>
      <c r="E566" s="3">
        <v>39014</v>
      </c>
      <c r="F566" s="2" t="s">
        <v>241</v>
      </c>
      <c r="G566" s="16" t="s">
        <v>751</v>
      </c>
    </row>
    <row r="567" spans="1:7" x14ac:dyDescent="0.25">
      <c r="A567" s="1">
        <v>111</v>
      </c>
      <c r="B567" s="2" t="s">
        <v>1067</v>
      </c>
      <c r="C567" s="2" t="s">
        <v>1068</v>
      </c>
      <c r="D567" s="2" t="s">
        <v>6</v>
      </c>
      <c r="E567" s="3">
        <v>38747</v>
      </c>
      <c r="F567" s="2" t="s">
        <v>241</v>
      </c>
      <c r="G567" s="16" t="s">
        <v>733</v>
      </c>
    </row>
    <row r="568" spans="1:7" x14ac:dyDescent="0.25">
      <c r="A568" s="1">
        <v>112</v>
      </c>
      <c r="B568" s="2" t="s">
        <v>1069</v>
      </c>
      <c r="C568" s="2" t="s">
        <v>1070</v>
      </c>
      <c r="D568" s="2" t="s">
        <v>2</v>
      </c>
      <c r="E568" s="3">
        <v>38983</v>
      </c>
      <c r="F568" s="2" t="s">
        <v>241</v>
      </c>
      <c r="G568" s="16" t="s">
        <v>751</v>
      </c>
    </row>
    <row r="569" spans="1:7" x14ac:dyDescent="0.25">
      <c r="A569" s="1">
        <v>113</v>
      </c>
      <c r="B569" s="2" t="s">
        <v>1071</v>
      </c>
      <c r="C569" s="2" t="s">
        <v>1072</v>
      </c>
      <c r="D569" s="2" t="s">
        <v>2</v>
      </c>
      <c r="E569" s="3">
        <v>38647</v>
      </c>
      <c r="F569" s="2" t="s">
        <v>241</v>
      </c>
      <c r="G569" s="16" t="s">
        <v>733</v>
      </c>
    </row>
    <row r="570" spans="1:7" x14ac:dyDescent="0.25">
      <c r="A570" s="1">
        <v>114</v>
      </c>
      <c r="B570" s="2" t="s">
        <v>1073</v>
      </c>
      <c r="C570" s="2" t="s">
        <v>1074</v>
      </c>
      <c r="D570" s="2" t="s">
        <v>2</v>
      </c>
      <c r="E570" s="3">
        <v>38557</v>
      </c>
      <c r="F570" s="2" t="s">
        <v>241</v>
      </c>
      <c r="G570" s="16" t="s">
        <v>742</v>
      </c>
    </row>
    <row r="571" spans="1:7" x14ac:dyDescent="0.25">
      <c r="A571" s="1">
        <v>115</v>
      </c>
      <c r="B571" s="2" t="s">
        <v>1075</v>
      </c>
      <c r="C571" s="2" t="s">
        <v>1076</v>
      </c>
      <c r="D571" s="2" t="s">
        <v>2</v>
      </c>
      <c r="E571" s="3">
        <v>39028</v>
      </c>
      <c r="F571" s="2" t="s">
        <v>241</v>
      </c>
      <c r="G571" s="16" t="s">
        <v>744</v>
      </c>
    </row>
    <row r="572" spans="1:7" x14ac:dyDescent="0.25">
      <c r="A572" s="1">
        <v>116</v>
      </c>
      <c r="B572" s="2" t="s">
        <v>1077</v>
      </c>
      <c r="C572" s="2" t="s">
        <v>1078</v>
      </c>
      <c r="D572" s="2" t="s">
        <v>2</v>
      </c>
      <c r="E572" s="3">
        <v>38866</v>
      </c>
      <c r="F572" s="2" t="s">
        <v>241</v>
      </c>
      <c r="G572" s="16" t="s">
        <v>751</v>
      </c>
    </row>
    <row r="573" spans="1:7" x14ac:dyDescent="0.25">
      <c r="A573" s="1">
        <v>117</v>
      </c>
      <c r="B573" s="2" t="s">
        <v>1079</v>
      </c>
      <c r="C573" s="2" t="s">
        <v>1080</v>
      </c>
      <c r="D573" s="2" t="s">
        <v>2</v>
      </c>
      <c r="E573" s="3">
        <v>38736</v>
      </c>
      <c r="F573" s="2" t="s">
        <v>241</v>
      </c>
      <c r="G573" s="16" t="s">
        <v>735</v>
      </c>
    </row>
    <row r="574" spans="1:7" x14ac:dyDescent="0.25">
      <c r="A574" s="1">
        <v>118</v>
      </c>
      <c r="B574" s="6" t="s">
        <v>1081</v>
      </c>
      <c r="C574" s="2" t="s">
        <v>1082</v>
      </c>
      <c r="D574" s="2" t="s">
        <v>6</v>
      </c>
      <c r="E574" s="3">
        <v>38578</v>
      </c>
      <c r="F574" s="2" t="s">
        <v>241</v>
      </c>
      <c r="G574" s="16" t="s">
        <v>732</v>
      </c>
    </row>
    <row r="575" spans="1:7" x14ac:dyDescent="0.25">
      <c r="A575" s="1">
        <v>119</v>
      </c>
      <c r="B575" s="2" t="s">
        <v>1083</v>
      </c>
      <c r="C575" s="2" t="s">
        <v>1084</v>
      </c>
      <c r="D575" s="2" t="s">
        <v>2</v>
      </c>
      <c r="E575" s="3">
        <v>38583</v>
      </c>
      <c r="F575" s="2" t="s">
        <v>241</v>
      </c>
      <c r="G575" s="16" t="s">
        <v>735</v>
      </c>
    </row>
    <row r="576" spans="1:7" x14ac:dyDescent="0.25">
      <c r="A576" s="1">
        <v>120</v>
      </c>
      <c r="B576" s="6" t="s">
        <v>1085</v>
      </c>
      <c r="C576" s="2" t="s">
        <v>1086</v>
      </c>
      <c r="D576" s="2" t="s">
        <v>6</v>
      </c>
      <c r="E576" s="3">
        <v>38724</v>
      </c>
      <c r="F576" s="2" t="s">
        <v>241</v>
      </c>
      <c r="G576" s="16" t="s">
        <v>741</v>
      </c>
    </row>
    <row r="577" spans="1:7" x14ac:dyDescent="0.25">
      <c r="A577" s="1">
        <v>121</v>
      </c>
      <c r="B577" s="2" t="s">
        <v>1087</v>
      </c>
      <c r="C577" s="2" t="s">
        <v>1088</v>
      </c>
      <c r="D577" s="2" t="s">
        <v>6</v>
      </c>
      <c r="E577" s="3">
        <v>38896</v>
      </c>
      <c r="F577" s="2" t="s">
        <v>241</v>
      </c>
      <c r="G577" s="16" t="s">
        <v>740</v>
      </c>
    </row>
    <row r="578" spans="1:7" x14ac:dyDescent="0.25">
      <c r="A578" s="1">
        <v>122</v>
      </c>
      <c r="B578" s="2" t="s">
        <v>1089</v>
      </c>
      <c r="C578" s="2" t="s">
        <v>1090</v>
      </c>
      <c r="D578" s="2" t="s">
        <v>2</v>
      </c>
      <c r="E578" s="3">
        <v>38908</v>
      </c>
      <c r="F578" s="2" t="s">
        <v>241</v>
      </c>
      <c r="G578" s="16" t="s">
        <v>1405</v>
      </c>
    </row>
    <row r="579" spans="1:7" x14ac:dyDescent="0.25">
      <c r="A579" s="1">
        <v>123</v>
      </c>
      <c r="B579" s="2" t="s">
        <v>1091</v>
      </c>
      <c r="C579" s="2" t="s">
        <v>1092</v>
      </c>
      <c r="D579" s="2" t="s">
        <v>2</v>
      </c>
      <c r="E579" s="3">
        <v>38797</v>
      </c>
      <c r="F579" s="2" t="s">
        <v>241</v>
      </c>
      <c r="G579" s="16" t="s">
        <v>735</v>
      </c>
    </row>
    <row r="580" spans="1:7" x14ac:dyDescent="0.25">
      <c r="A580" s="1">
        <v>124</v>
      </c>
      <c r="B580" s="2" t="s">
        <v>1093</v>
      </c>
      <c r="C580" s="2" t="s">
        <v>1094</v>
      </c>
      <c r="D580" s="2" t="s">
        <v>6</v>
      </c>
      <c r="E580" s="3">
        <v>38974</v>
      </c>
      <c r="F580" s="2" t="s">
        <v>241</v>
      </c>
      <c r="G580" s="16" t="s">
        <v>748</v>
      </c>
    </row>
    <row r="581" spans="1:7" x14ac:dyDescent="0.25">
      <c r="A581" s="1">
        <v>125</v>
      </c>
      <c r="B581" s="2" t="s">
        <v>1095</v>
      </c>
      <c r="C581" s="2" t="s">
        <v>1096</v>
      </c>
      <c r="D581" s="2" t="s">
        <v>2</v>
      </c>
      <c r="E581" s="3">
        <v>38686</v>
      </c>
      <c r="F581" s="2" t="s">
        <v>241</v>
      </c>
      <c r="G581" s="16" t="s">
        <v>744</v>
      </c>
    </row>
    <row r="582" spans="1:7" x14ac:dyDescent="0.25">
      <c r="A582" s="1">
        <v>126</v>
      </c>
      <c r="B582" s="2" t="s">
        <v>1097</v>
      </c>
      <c r="C582" s="2" t="s">
        <v>1098</v>
      </c>
      <c r="D582" s="2" t="s">
        <v>6</v>
      </c>
      <c r="E582" s="3">
        <v>38869</v>
      </c>
      <c r="F582" s="2" t="s">
        <v>241</v>
      </c>
      <c r="G582" s="16" t="s">
        <v>750</v>
      </c>
    </row>
    <row r="583" spans="1:7" x14ac:dyDescent="0.25">
      <c r="A583" s="1">
        <v>127</v>
      </c>
      <c r="B583" s="2" t="s">
        <v>1099</v>
      </c>
      <c r="C583" s="2" t="s">
        <v>1100</v>
      </c>
      <c r="D583" s="2" t="s">
        <v>2</v>
      </c>
      <c r="E583" s="3">
        <v>39004</v>
      </c>
      <c r="F583" s="2" t="s">
        <v>241</v>
      </c>
      <c r="G583" s="16" t="s">
        <v>750</v>
      </c>
    </row>
    <row r="584" spans="1:7" x14ac:dyDescent="0.25">
      <c r="A584" s="1">
        <v>128</v>
      </c>
      <c r="B584" s="2" t="s">
        <v>1101</v>
      </c>
      <c r="C584" s="2" t="s">
        <v>1102</v>
      </c>
      <c r="D584" s="2" t="s">
        <v>6</v>
      </c>
      <c r="E584" s="3">
        <v>38951</v>
      </c>
      <c r="F584" s="2" t="s">
        <v>241</v>
      </c>
      <c r="G584" s="16" t="s">
        <v>742</v>
      </c>
    </row>
    <row r="585" spans="1:7" x14ac:dyDescent="0.25">
      <c r="A585" s="1">
        <v>129</v>
      </c>
      <c r="B585" s="2" t="s">
        <v>1103</v>
      </c>
      <c r="C585" s="2" t="s">
        <v>1104</v>
      </c>
      <c r="D585" s="2" t="s">
        <v>6</v>
      </c>
      <c r="E585" s="3">
        <v>38729</v>
      </c>
      <c r="F585" s="2" t="s">
        <v>241</v>
      </c>
      <c r="G585" s="16" t="s">
        <v>752</v>
      </c>
    </row>
    <row r="586" spans="1:7" x14ac:dyDescent="0.25">
      <c r="A586" s="1">
        <v>130</v>
      </c>
      <c r="B586" s="2" t="s">
        <v>1105</v>
      </c>
      <c r="C586" s="2" t="s">
        <v>1106</v>
      </c>
      <c r="D586" s="2" t="s">
        <v>2</v>
      </c>
      <c r="E586" s="3">
        <v>38567</v>
      </c>
      <c r="F586" s="2" t="s">
        <v>241</v>
      </c>
      <c r="G586" s="16" t="s">
        <v>735</v>
      </c>
    </row>
    <row r="587" spans="1:7" x14ac:dyDescent="0.25">
      <c r="A587" s="1">
        <v>131</v>
      </c>
      <c r="B587" s="2" t="s">
        <v>1107</v>
      </c>
      <c r="C587" s="2" t="s">
        <v>1108</v>
      </c>
      <c r="D587" s="2" t="s">
        <v>2</v>
      </c>
      <c r="E587" s="3">
        <v>38817</v>
      </c>
      <c r="F587" s="2" t="s">
        <v>241</v>
      </c>
      <c r="G587" s="16" t="s">
        <v>736</v>
      </c>
    </row>
    <row r="588" spans="1:7" x14ac:dyDescent="0.25">
      <c r="A588" s="1">
        <v>132</v>
      </c>
      <c r="B588" s="2" t="s">
        <v>1109</v>
      </c>
      <c r="C588" s="2" t="s">
        <v>1110</v>
      </c>
      <c r="D588" s="2" t="s">
        <v>2</v>
      </c>
      <c r="E588" s="3">
        <v>38586</v>
      </c>
      <c r="F588" s="2" t="s">
        <v>241</v>
      </c>
      <c r="G588" s="16" t="s">
        <v>733</v>
      </c>
    </row>
    <row r="589" spans="1:7" x14ac:dyDescent="0.25">
      <c r="A589" s="1">
        <v>133</v>
      </c>
      <c r="B589" s="2" t="s">
        <v>1111</v>
      </c>
      <c r="C589" s="2" t="s">
        <v>1112</v>
      </c>
      <c r="D589" s="2" t="s">
        <v>6</v>
      </c>
      <c r="E589" s="3">
        <v>39051</v>
      </c>
      <c r="F589" s="2" t="s">
        <v>241</v>
      </c>
      <c r="G589" s="16" t="s">
        <v>1405</v>
      </c>
    </row>
    <row r="590" spans="1:7" x14ac:dyDescent="0.25">
      <c r="A590" s="1">
        <v>134</v>
      </c>
      <c r="B590" s="2" t="s">
        <v>1113</v>
      </c>
      <c r="C590" s="2" t="s">
        <v>1114</v>
      </c>
      <c r="D590" s="2" t="s">
        <v>6</v>
      </c>
      <c r="E590" s="3">
        <v>38822</v>
      </c>
      <c r="F590" s="2" t="s">
        <v>241</v>
      </c>
      <c r="G590" s="16" t="s">
        <v>744</v>
      </c>
    </row>
    <row r="591" spans="1:7" x14ac:dyDescent="0.25">
      <c r="A591" s="1">
        <v>135</v>
      </c>
      <c r="B591" s="2" t="s">
        <v>1115</v>
      </c>
      <c r="C591" s="2" t="s">
        <v>1116</v>
      </c>
      <c r="D591" s="2" t="s">
        <v>2</v>
      </c>
      <c r="E591" s="3">
        <v>38606</v>
      </c>
      <c r="F591" s="2" t="s">
        <v>241</v>
      </c>
      <c r="G591" s="16" t="s">
        <v>742</v>
      </c>
    </row>
    <row r="592" spans="1:7" x14ac:dyDescent="0.25">
      <c r="A592" s="1">
        <v>136</v>
      </c>
      <c r="B592" s="2" t="s">
        <v>1117</v>
      </c>
      <c r="C592" s="2" t="s">
        <v>1118</v>
      </c>
      <c r="D592" s="2" t="s">
        <v>6</v>
      </c>
      <c r="E592" s="3">
        <v>38261</v>
      </c>
      <c r="F592" s="2" t="s">
        <v>390</v>
      </c>
      <c r="G592" s="16" t="s">
        <v>737</v>
      </c>
    </row>
    <row r="593" spans="1:7" x14ac:dyDescent="0.25">
      <c r="A593" s="1">
        <v>137</v>
      </c>
      <c r="B593" s="2" t="s">
        <v>1119</v>
      </c>
      <c r="C593" s="2" t="s">
        <v>1120</v>
      </c>
      <c r="D593" s="2" t="s">
        <v>2</v>
      </c>
      <c r="E593" s="3">
        <v>38388</v>
      </c>
      <c r="F593" s="2" t="s">
        <v>390</v>
      </c>
      <c r="G593" s="16" t="s">
        <v>735</v>
      </c>
    </row>
    <row r="594" spans="1:7" x14ac:dyDescent="0.25">
      <c r="A594" s="13">
        <v>138</v>
      </c>
      <c r="B594" s="6" t="s">
        <v>1121</v>
      </c>
      <c r="C594" s="6" t="s">
        <v>1122</v>
      </c>
      <c r="D594" s="6" t="s">
        <v>2</v>
      </c>
      <c r="E594" s="14">
        <v>38377</v>
      </c>
      <c r="F594" s="6" t="s">
        <v>390</v>
      </c>
      <c r="G594" s="16" t="s">
        <v>753</v>
      </c>
    </row>
    <row r="595" spans="1:7" x14ac:dyDescent="0.25">
      <c r="A595" s="1">
        <v>139</v>
      </c>
      <c r="B595" s="2" t="s">
        <v>1123</v>
      </c>
      <c r="C595" s="2" t="s">
        <v>1124</v>
      </c>
      <c r="D595" s="2" t="s">
        <v>2</v>
      </c>
      <c r="E595" s="3">
        <v>37766</v>
      </c>
      <c r="F595" s="2" t="s">
        <v>390</v>
      </c>
      <c r="G595" s="16" t="s">
        <v>732</v>
      </c>
    </row>
    <row r="596" spans="1:7" x14ac:dyDescent="0.25">
      <c r="A596" s="1">
        <v>140</v>
      </c>
      <c r="B596" s="2" t="s">
        <v>1125</v>
      </c>
      <c r="C596" s="2" t="s">
        <v>1126</v>
      </c>
      <c r="D596" s="2" t="s">
        <v>2</v>
      </c>
      <c r="E596" s="3">
        <v>38119</v>
      </c>
      <c r="F596" s="2" t="s">
        <v>390</v>
      </c>
      <c r="G596" s="16" t="s">
        <v>742</v>
      </c>
    </row>
    <row r="597" spans="1:7" x14ac:dyDescent="0.25">
      <c r="A597" s="1">
        <v>141</v>
      </c>
      <c r="B597" s="2" t="s">
        <v>1127</v>
      </c>
      <c r="C597" s="2" t="s">
        <v>1128</v>
      </c>
      <c r="D597" s="2" t="s">
        <v>2</v>
      </c>
      <c r="E597" s="3">
        <v>37928</v>
      </c>
      <c r="F597" s="2" t="s">
        <v>390</v>
      </c>
      <c r="G597" s="16" t="s">
        <v>737</v>
      </c>
    </row>
    <row r="598" spans="1:7" x14ac:dyDescent="0.25">
      <c r="A598" s="1">
        <v>142</v>
      </c>
      <c r="B598" s="2" t="s">
        <v>1129</v>
      </c>
      <c r="C598" s="2" t="s">
        <v>1130</v>
      </c>
      <c r="D598" s="2" t="s">
        <v>2</v>
      </c>
      <c r="E598" s="3">
        <v>37769</v>
      </c>
      <c r="F598" s="2" t="s">
        <v>390</v>
      </c>
      <c r="G598" s="16" t="s">
        <v>733</v>
      </c>
    </row>
    <row r="599" spans="1:7" x14ac:dyDescent="0.25">
      <c r="A599" s="1">
        <v>143</v>
      </c>
      <c r="B599" s="2" t="s">
        <v>1131</v>
      </c>
      <c r="C599" s="2" t="s">
        <v>1132</v>
      </c>
      <c r="D599" s="2" t="s">
        <v>2</v>
      </c>
      <c r="E599" s="3">
        <v>37811</v>
      </c>
      <c r="F599" s="2" t="s">
        <v>390</v>
      </c>
      <c r="G599" s="16" t="s">
        <v>733</v>
      </c>
    </row>
    <row r="600" spans="1:7" x14ac:dyDescent="0.25">
      <c r="A600" s="1">
        <v>144</v>
      </c>
      <c r="B600" s="6" t="s">
        <v>1133</v>
      </c>
      <c r="C600" s="2" t="s">
        <v>1134</v>
      </c>
      <c r="D600" s="2" t="s">
        <v>6</v>
      </c>
      <c r="E600" s="3">
        <v>38167</v>
      </c>
      <c r="F600" s="2" t="s">
        <v>390</v>
      </c>
      <c r="G600" s="16" t="s">
        <v>744</v>
      </c>
    </row>
    <row r="601" spans="1:7" x14ac:dyDescent="0.25">
      <c r="A601" s="1">
        <v>145</v>
      </c>
      <c r="B601" s="2" t="s">
        <v>1135</v>
      </c>
      <c r="C601" s="2" t="s">
        <v>1136</v>
      </c>
      <c r="D601" s="2" t="s">
        <v>6</v>
      </c>
      <c r="E601" s="3">
        <v>38023</v>
      </c>
      <c r="F601" s="2" t="s">
        <v>390</v>
      </c>
      <c r="G601" s="16" t="s">
        <v>742</v>
      </c>
    </row>
    <row r="602" spans="1:7" x14ac:dyDescent="0.25">
      <c r="A602" s="1">
        <v>146</v>
      </c>
      <c r="B602" s="2" t="s">
        <v>1137</v>
      </c>
      <c r="C602" s="2" t="s">
        <v>1138</v>
      </c>
      <c r="D602" s="2" t="s">
        <v>6</v>
      </c>
      <c r="E602" s="3">
        <v>38017</v>
      </c>
      <c r="F602" s="2" t="s">
        <v>390</v>
      </c>
      <c r="G602" s="16" t="s">
        <v>733</v>
      </c>
    </row>
    <row r="603" spans="1:7" x14ac:dyDescent="0.25">
      <c r="A603" s="1">
        <v>147</v>
      </c>
      <c r="B603" s="2" t="s">
        <v>1139</v>
      </c>
      <c r="C603" s="2" t="s">
        <v>1140</v>
      </c>
      <c r="D603" s="2" t="s">
        <v>6</v>
      </c>
      <c r="E603" s="3">
        <v>37855</v>
      </c>
      <c r="F603" s="2" t="s">
        <v>390</v>
      </c>
      <c r="G603" s="16" t="s">
        <v>733</v>
      </c>
    </row>
    <row r="604" spans="1:7" x14ac:dyDescent="0.25">
      <c r="A604" s="1">
        <v>148</v>
      </c>
      <c r="B604" s="2" t="s">
        <v>1141</v>
      </c>
      <c r="C604" s="2" t="s">
        <v>1142</v>
      </c>
      <c r="D604" s="2" t="s">
        <v>2</v>
      </c>
      <c r="E604" s="3">
        <v>38388</v>
      </c>
      <c r="F604" s="2" t="s">
        <v>390</v>
      </c>
      <c r="G604" s="16" t="s">
        <v>735</v>
      </c>
    </row>
    <row r="605" spans="1:7" x14ac:dyDescent="0.25">
      <c r="A605" s="1">
        <v>149</v>
      </c>
      <c r="B605" s="2" t="s">
        <v>1143</v>
      </c>
      <c r="C605" s="2" t="s">
        <v>1144</v>
      </c>
      <c r="D605" s="2" t="s">
        <v>6</v>
      </c>
      <c r="E605" s="3">
        <v>37769</v>
      </c>
      <c r="F605" s="2" t="s">
        <v>390</v>
      </c>
      <c r="G605" s="16" t="s">
        <v>742</v>
      </c>
    </row>
    <row r="606" spans="1:7" x14ac:dyDescent="0.25">
      <c r="A606" s="1">
        <v>150</v>
      </c>
      <c r="B606" s="2" t="s">
        <v>1145</v>
      </c>
      <c r="C606" s="2" t="s">
        <v>1146</v>
      </c>
      <c r="D606" s="2" t="s">
        <v>2</v>
      </c>
      <c r="E606" s="3">
        <v>37752</v>
      </c>
      <c r="F606" s="2" t="s">
        <v>390</v>
      </c>
      <c r="G606" s="16" t="s">
        <v>754</v>
      </c>
    </row>
    <row r="607" spans="1:7" x14ac:dyDescent="0.25">
      <c r="A607" s="1">
        <v>151</v>
      </c>
      <c r="B607" s="2" t="s">
        <v>1147</v>
      </c>
      <c r="C607" s="2" t="s">
        <v>1148</v>
      </c>
      <c r="D607" s="2" t="s">
        <v>6</v>
      </c>
      <c r="E607" s="3">
        <v>38344</v>
      </c>
      <c r="F607" s="2" t="s">
        <v>390</v>
      </c>
      <c r="G607" s="16" t="s">
        <v>735</v>
      </c>
    </row>
    <row r="608" spans="1:7" x14ac:dyDescent="0.25">
      <c r="A608" s="1">
        <v>152</v>
      </c>
      <c r="B608" s="2" t="s">
        <v>1149</v>
      </c>
      <c r="C608" s="2" t="s">
        <v>1150</v>
      </c>
      <c r="D608" s="2" t="s">
        <v>2</v>
      </c>
      <c r="E608" s="3">
        <v>38259</v>
      </c>
      <c r="F608" s="2" t="s">
        <v>390</v>
      </c>
      <c r="G608" s="16" t="s">
        <v>733</v>
      </c>
    </row>
    <row r="609" spans="1:7" x14ac:dyDescent="0.25">
      <c r="A609" s="1">
        <v>153</v>
      </c>
      <c r="B609" s="2" t="s">
        <v>1151</v>
      </c>
      <c r="C609" s="2" t="s">
        <v>1152</v>
      </c>
      <c r="D609" s="2" t="s">
        <v>2</v>
      </c>
      <c r="E609" s="3">
        <v>38198</v>
      </c>
      <c r="F609" s="2" t="s">
        <v>390</v>
      </c>
      <c r="G609" s="16" t="s">
        <v>737</v>
      </c>
    </row>
    <row r="610" spans="1:7" x14ac:dyDescent="0.25">
      <c r="A610" s="1">
        <v>154</v>
      </c>
      <c r="B610" s="2" t="s">
        <v>1153</v>
      </c>
      <c r="C610" s="2" t="s">
        <v>1154</v>
      </c>
      <c r="D610" s="2" t="s">
        <v>6</v>
      </c>
      <c r="E610" s="3">
        <v>37843</v>
      </c>
      <c r="F610" s="2" t="s">
        <v>390</v>
      </c>
      <c r="G610" s="16" t="s">
        <v>732</v>
      </c>
    </row>
    <row r="611" spans="1:7" x14ac:dyDescent="0.25">
      <c r="A611" s="1">
        <v>155</v>
      </c>
      <c r="B611" s="2" t="s">
        <v>1155</v>
      </c>
      <c r="C611" s="2" t="s">
        <v>1156</v>
      </c>
      <c r="D611" s="2" t="s">
        <v>2</v>
      </c>
      <c r="E611" s="3">
        <v>38380</v>
      </c>
      <c r="F611" s="2" t="s">
        <v>390</v>
      </c>
      <c r="G611" s="16" t="s">
        <v>753</v>
      </c>
    </row>
    <row r="612" spans="1:7" x14ac:dyDescent="0.25">
      <c r="A612" s="1">
        <v>156</v>
      </c>
      <c r="B612" s="2" t="s">
        <v>1157</v>
      </c>
      <c r="C612" s="2" t="s">
        <v>1158</v>
      </c>
      <c r="D612" s="2" t="s">
        <v>6</v>
      </c>
      <c r="E612" s="3">
        <v>37805</v>
      </c>
      <c r="F612" s="2" t="s">
        <v>390</v>
      </c>
      <c r="G612" s="16" t="s">
        <v>733</v>
      </c>
    </row>
    <row r="613" spans="1:7" x14ac:dyDescent="0.25">
      <c r="A613" s="1">
        <v>157</v>
      </c>
      <c r="B613" s="2" t="s">
        <v>1159</v>
      </c>
      <c r="C613" s="2" t="s">
        <v>1160</v>
      </c>
      <c r="D613" s="2" t="s">
        <v>2</v>
      </c>
      <c r="E613" s="3">
        <v>37983</v>
      </c>
      <c r="F613" s="2" t="s">
        <v>390</v>
      </c>
      <c r="G613" s="16" t="s">
        <v>737</v>
      </c>
    </row>
    <row r="614" spans="1:7" x14ac:dyDescent="0.25">
      <c r="A614" s="1">
        <v>158</v>
      </c>
      <c r="B614" s="2" t="s">
        <v>1161</v>
      </c>
      <c r="C614" s="2" t="s">
        <v>1162</v>
      </c>
      <c r="D614" s="2" t="s">
        <v>2</v>
      </c>
      <c r="E614" s="3">
        <v>38310</v>
      </c>
      <c r="F614" s="2" t="s">
        <v>390</v>
      </c>
      <c r="G614" s="16" t="s">
        <v>743</v>
      </c>
    </row>
    <row r="615" spans="1:7" x14ac:dyDescent="0.25">
      <c r="A615" s="1">
        <v>159</v>
      </c>
      <c r="B615" s="2" t="s">
        <v>1163</v>
      </c>
      <c r="C615" s="2" t="s">
        <v>1164</v>
      </c>
      <c r="D615" s="2" t="s">
        <v>6</v>
      </c>
      <c r="E615" s="3">
        <v>38350</v>
      </c>
      <c r="F615" s="2" t="s">
        <v>390</v>
      </c>
      <c r="G615" s="16" t="s">
        <v>742</v>
      </c>
    </row>
    <row r="616" spans="1:7" x14ac:dyDescent="0.25">
      <c r="A616" s="1">
        <v>160</v>
      </c>
      <c r="B616" s="2" t="s">
        <v>1165</v>
      </c>
      <c r="C616" s="2" t="s">
        <v>1166</v>
      </c>
      <c r="D616" s="2" t="s">
        <v>6</v>
      </c>
      <c r="E616" s="3">
        <v>38105</v>
      </c>
      <c r="F616" s="2" t="s">
        <v>390</v>
      </c>
      <c r="G616" s="16" t="s">
        <v>752</v>
      </c>
    </row>
    <row r="617" spans="1:7" x14ac:dyDescent="0.25">
      <c r="A617" s="1">
        <v>161</v>
      </c>
      <c r="B617" s="2" t="s">
        <v>1167</v>
      </c>
      <c r="C617" s="2" t="s">
        <v>1168</v>
      </c>
      <c r="D617" s="2" t="s">
        <v>2</v>
      </c>
      <c r="E617" s="3">
        <v>37890</v>
      </c>
      <c r="F617" s="2" t="s">
        <v>390</v>
      </c>
      <c r="G617" s="16" t="s">
        <v>733</v>
      </c>
    </row>
    <row r="618" spans="1:7" x14ac:dyDescent="0.25">
      <c r="A618" s="1">
        <v>162</v>
      </c>
      <c r="B618" s="2" t="s">
        <v>1169</v>
      </c>
      <c r="C618" s="2" t="s">
        <v>1170</v>
      </c>
      <c r="D618" s="2" t="s">
        <v>2</v>
      </c>
      <c r="E618" s="3">
        <v>38198</v>
      </c>
      <c r="F618" s="2" t="s">
        <v>390</v>
      </c>
      <c r="G618" s="16" t="s">
        <v>733</v>
      </c>
    </row>
    <row r="619" spans="1:7" x14ac:dyDescent="0.25">
      <c r="A619" s="1">
        <v>163</v>
      </c>
      <c r="B619" s="2" t="s">
        <v>1171</v>
      </c>
      <c r="C619" s="2" t="s">
        <v>1172</v>
      </c>
      <c r="D619" s="2" t="s">
        <v>2</v>
      </c>
      <c r="E619" s="3">
        <v>38233</v>
      </c>
      <c r="F619" s="2" t="s">
        <v>390</v>
      </c>
      <c r="G619" s="16" t="s">
        <v>743</v>
      </c>
    </row>
    <row r="620" spans="1:7" x14ac:dyDescent="0.25">
      <c r="A620" s="1">
        <v>164</v>
      </c>
      <c r="B620" s="2" t="s">
        <v>1173</v>
      </c>
      <c r="C620" s="2" t="s">
        <v>1174</v>
      </c>
      <c r="D620" s="2" t="s">
        <v>6</v>
      </c>
      <c r="E620" s="3">
        <v>38164</v>
      </c>
      <c r="F620" s="2" t="s">
        <v>390</v>
      </c>
      <c r="G620" s="16" t="s">
        <v>733</v>
      </c>
    </row>
    <row r="621" spans="1:7" x14ac:dyDescent="0.25">
      <c r="A621" s="1">
        <v>165</v>
      </c>
      <c r="B621" s="2" t="s">
        <v>1175</v>
      </c>
      <c r="C621" s="2" t="s">
        <v>1176</v>
      </c>
      <c r="D621" s="2" t="s">
        <v>2</v>
      </c>
      <c r="E621" s="3">
        <v>38281</v>
      </c>
      <c r="F621" s="2" t="s">
        <v>390</v>
      </c>
      <c r="G621" s="16" t="s">
        <v>743</v>
      </c>
    </row>
    <row r="622" spans="1:7" x14ac:dyDescent="0.25">
      <c r="A622" s="1">
        <v>166</v>
      </c>
      <c r="B622" s="2" t="s">
        <v>1177</v>
      </c>
      <c r="C622" s="2" t="s">
        <v>1178</v>
      </c>
      <c r="D622" s="2" t="s">
        <v>2</v>
      </c>
      <c r="E622" s="3">
        <v>37956</v>
      </c>
      <c r="F622" s="2" t="s">
        <v>390</v>
      </c>
      <c r="G622" s="16" t="s">
        <v>752</v>
      </c>
    </row>
    <row r="623" spans="1:7" x14ac:dyDescent="0.25">
      <c r="A623" s="1">
        <v>167</v>
      </c>
      <c r="B623" s="2" t="s">
        <v>1179</v>
      </c>
      <c r="C623" s="2" t="s">
        <v>1180</v>
      </c>
      <c r="D623" s="2" t="s">
        <v>2</v>
      </c>
      <c r="E623" s="3">
        <v>38244</v>
      </c>
      <c r="F623" s="2" t="s">
        <v>390</v>
      </c>
      <c r="G623" s="16" t="s">
        <v>737</v>
      </c>
    </row>
    <row r="624" spans="1:7" x14ac:dyDescent="0.25">
      <c r="A624" s="1">
        <v>168</v>
      </c>
      <c r="B624" s="2" t="s">
        <v>1181</v>
      </c>
      <c r="C624" s="2" t="s">
        <v>1182</v>
      </c>
      <c r="D624" s="2" t="s">
        <v>6</v>
      </c>
      <c r="E624" s="3">
        <v>37809</v>
      </c>
      <c r="F624" s="2" t="s">
        <v>390</v>
      </c>
      <c r="G624" s="16" t="s">
        <v>732</v>
      </c>
    </row>
    <row r="625" spans="1:7" x14ac:dyDescent="0.25">
      <c r="A625" s="1">
        <v>169</v>
      </c>
      <c r="B625" s="2" t="s">
        <v>1183</v>
      </c>
      <c r="C625" s="2" t="s">
        <v>1184</v>
      </c>
      <c r="D625" s="2" t="s">
        <v>6</v>
      </c>
      <c r="E625" s="3">
        <v>37946</v>
      </c>
      <c r="F625" s="2" t="s">
        <v>390</v>
      </c>
      <c r="G625" s="16" t="s">
        <v>751</v>
      </c>
    </row>
    <row r="626" spans="1:7" x14ac:dyDescent="0.25">
      <c r="A626" s="1">
        <v>170</v>
      </c>
      <c r="B626" s="2" t="s">
        <v>1185</v>
      </c>
      <c r="C626" s="2" t="s">
        <v>1186</v>
      </c>
      <c r="D626" s="2" t="s">
        <v>2</v>
      </c>
      <c r="E626" s="3">
        <v>37946</v>
      </c>
      <c r="F626" s="2" t="s">
        <v>390</v>
      </c>
      <c r="G626" s="16" t="s">
        <v>733</v>
      </c>
    </row>
    <row r="627" spans="1:7" x14ac:dyDescent="0.25">
      <c r="A627" s="1">
        <v>171</v>
      </c>
      <c r="B627" s="2" t="s">
        <v>1187</v>
      </c>
      <c r="C627" s="2" t="s">
        <v>1188</v>
      </c>
      <c r="D627" s="2" t="s">
        <v>2</v>
      </c>
      <c r="E627" s="3">
        <v>38246</v>
      </c>
      <c r="F627" s="2" t="s">
        <v>390</v>
      </c>
      <c r="G627" s="16" t="s">
        <v>741</v>
      </c>
    </row>
    <row r="628" spans="1:7" x14ac:dyDescent="0.25">
      <c r="A628" s="1">
        <v>172</v>
      </c>
      <c r="B628" s="2" t="s">
        <v>1189</v>
      </c>
      <c r="C628" s="2" t="s">
        <v>1190</v>
      </c>
      <c r="D628" s="2" t="s">
        <v>6</v>
      </c>
      <c r="E628" s="3">
        <v>37892</v>
      </c>
      <c r="F628" s="2" t="s">
        <v>390</v>
      </c>
      <c r="G628" s="16" t="s">
        <v>733</v>
      </c>
    </row>
    <row r="629" spans="1:7" x14ac:dyDescent="0.25">
      <c r="A629" s="1">
        <v>173</v>
      </c>
      <c r="B629" s="2" t="s">
        <v>1191</v>
      </c>
      <c r="C629" s="2" t="s">
        <v>1192</v>
      </c>
      <c r="D629" s="2" t="s">
        <v>6</v>
      </c>
      <c r="E629" s="3">
        <v>38049</v>
      </c>
      <c r="F629" s="2" t="s">
        <v>390</v>
      </c>
      <c r="G629" s="16" t="s">
        <v>732</v>
      </c>
    </row>
    <row r="630" spans="1:7" x14ac:dyDescent="0.25">
      <c r="A630" s="1">
        <v>174</v>
      </c>
      <c r="B630" s="2" t="s">
        <v>1193</v>
      </c>
      <c r="C630" s="2" t="s">
        <v>1194</v>
      </c>
      <c r="D630" s="2" t="s">
        <v>6</v>
      </c>
      <c r="E630" s="3">
        <v>38046</v>
      </c>
      <c r="F630" s="2" t="s">
        <v>390</v>
      </c>
      <c r="G630" s="16" t="s">
        <v>751</v>
      </c>
    </row>
    <row r="631" spans="1:7" x14ac:dyDescent="0.25">
      <c r="A631" s="1">
        <v>175</v>
      </c>
      <c r="B631" s="2" t="s">
        <v>1195</v>
      </c>
      <c r="C631" s="2" t="s">
        <v>1196</v>
      </c>
      <c r="D631" s="2" t="s">
        <v>6</v>
      </c>
      <c r="E631" s="3">
        <v>37970</v>
      </c>
      <c r="F631" s="2" t="s">
        <v>390</v>
      </c>
      <c r="G631" s="16" t="s">
        <v>755</v>
      </c>
    </row>
    <row r="632" spans="1:7" x14ac:dyDescent="0.25">
      <c r="A632" s="1">
        <v>176</v>
      </c>
      <c r="B632" s="2" t="s">
        <v>1197</v>
      </c>
      <c r="C632" s="2" t="s">
        <v>1198</v>
      </c>
      <c r="D632" s="2" t="s">
        <v>2</v>
      </c>
      <c r="E632" s="3">
        <v>38167</v>
      </c>
      <c r="F632" s="2" t="s">
        <v>390</v>
      </c>
      <c r="G632" s="16" t="s">
        <v>1405</v>
      </c>
    </row>
    <row r="633" spans="1:7" x14ac:dyDescent="0.25">
      <c r="A633" s="1">
        <v>177</v>
      </c>
      <c r="B633" s="2" t="s">
        <v>1199</v>
      </c>
      <c r="C633" s="2" t="s">
        <v>1200</v>
      </c>
      <c r="D633" s="2" t="s">
        <v>2</v>
      </c>
      <c r="E633" s="3">
        <v>38258</v>
      </c>
      <c r="F633" s="2" t="s">
        <v>390</v>
      </c>
      <c r="G633" s="16" t="s">
        <v>735</v>
      </c>
    </row>
    <row r="634" spans="1:7" x14ac:dyDescent="0.25">
      <c r="A634" s="1">
        <v>178</v>
      </c>
      <c r="B634" s="2" t="s">
        <v>1201</v>
      </c>
      <c r="C634" s="2" t="s">
        <v>1202</v>
      </c>
      <c r="D634" s="2" t="s">
        <v>2</v>
      </c>
      <c r="E634" s="3">
        <v>37851</v>
      </c>
      <c r="F634" s="2" t="s">
        <v>390</v>
      </c>
      <c r="G634" s="16" t="s">
        <v>735</v>
      </c>
    </row>
    <row r="635" spans="1:7" x14ac:dyDescent="0.25">
      <c r="A635" s="1">
        <v>179</v>
      </c>
      <c r="B635" s="2" t="s">
        <v>1203</v>
      </c>
      <c r="C635" s="2" t="s">
        <v>1204</v>
      </c>
      <c r="D635" s="2" t="s">
        <v>2</v>
      </c>
      <c r="E635" s="3">
        <v>37986</v>
      </c>
      <c r="F635" s="2" t="s">
        <v>390</v>
      </c>
      <c r="G635" s="16" t="s">
        <v>739</v>
      </c>
    </row>
    <row r="636" spans="1:7" x14ac:dyDescent="0.25">
      <c r="A636" s="1">
        <v>180</v>
      </c>
      <c r="B636" s="2" t="s">
        <v>1205</v>
      </c>
      <c r="C636" s="2" t="s">
        <v>1206</v>
      </c>
      <c r="D636" s="2" t="s">
        <v>2</v>
      </c>
      <c r="E636" s="3">
        <v>37304</v>
      </c>
      <c r="F636" s="2" t="s">
        <v>489</v>
      </c>
      <c r="G636" s="16" t="s">
        <v>754</v>
      </c>
    </row>
    <row r="637" spans="1:7" x14ac:dyDescent="0.25">
      <c r="A637" s="1">
        <v>181</v>
      </c>
      <c r="B637" s="2" t="s">
        <v>1207</v>
      </c>
      <c r="C637" s="2" t="s">
        <v>1208</v>
      </c>
      <c r="D637" s="2" t="s">
        <v>6</v>
      </c>
      <c r="E637" s="3">
        <v>37222</v>
      </c>
      <c r="F637" s="2" t="s">
        <v>489</v>
      </c>
      <c r="G637" s="16" t="s">
        <v>733</v>
      </c>
    </row>
    <row r="638" spans="1:7" x14ac:dyDescent="0.25">
      <c r="A638" s="1">
        <v>182</v>
      </c>
      <c r="B638" s="2" t="s">
        <v>1209</v>
      </c>
      <c r="C638" s="2" t="s">
        <v>1210</v>
      </c>
      <c r="D638" s="2" t="s">
        <v>2</v>
      </c>
      <c r="E638" s="3">
        <v>37059</v>
      </c>
      <c r="F638" s="2" t="s">
        <v>489</v>
      </c>
      <c r="G638" s="16" t="s">
        <v>733</v>
      </c>
    </row>
    <row r="639" spans="1:7" x14ac:dyDescent="0.25">
      <c r="A639" s="1">
        <v>183</v>
      </c>
      <c r="B639" s="2" t="s">
        <v>1211</v>
      </c>
      <c r="C639" s="2" t="s">
        <v>1212</v>
      </c>
      <c r="D639" s="2" t="s">
        <v>6</v>
      </c>
      <c r="E639" s="3">
        <v>37222</v>
      </c>
      <c r="F639" s="2" t="s">
        <v>489</v>
      </c>
      <c r="G639" s="16" t="s">
        <v>737</v>
      </c>
    </row>
    <row r="640" spans="1:7" x14ac:dyDescent="0.25">
      <c r="A640" s="1">
        <v>184</v>
      </c>
      <c r="B640" s="6" t="s">
        <v>1213</v>
      </c>
      <c r="C640" s="2" t="s">
        <v>1214</v>
      </c>
      <c r="D640" s="2" t="s">
        <v>2</v>
      </c>
      <c r="E640" s="3">
        <v>36826</v>
      </c>
      <c r="F640" s="2" t="s">
        <v>489</v>
      </c>
      <c r="G640" s="16" t="s">
        <v>744</v>
      </c>
    </row>
    <row r="641" spans="1:7" x14ac:dyDescent="0.25">
      <c r="A641" s="1">
        <v>185</v>
      </c>
      <c r="B641" s="2" t="s">
        <v>1215</v>
      </c>
      <c r="C641" s="2" t="s">
        <v>1216</v>
      </c>
      <c r="D641" s="2" t="s">
        <v>2</v>
      </c>
      <c r="E641" s="3">
        <v>37693</v>
      </c>
      <c r="F641" s="2" t="s">
        <v>489</v>
      </c>
      <c r="G641" s="16" t="s">
        <v>735</v>
      </c>
    </row>
    <row r="642" spans="1:7" x14ac:dyDescent="0.25">
      <c r="A642" s="1">
        <v>186</v>
      </c>
      <c r="B642" s="2" t="s">
        <v>1217</v>
      </c>
      <c r="C642" s="2" t="s">
        <v>1218</v>
      </c>
      <c r="D642" s="2" t="s">
        <v>6</v>
      </c>
      <c r="E642" s="3">
        <v>37616</v>
      </c>
      <c r="F642" s="2" t="s">
        <v>489</v>
      </c>
      <c r="G642" s="16" t="s">
        <v>735</v>
      </c>
    </row>
    <row r="643" spans="1:7" x14ac:dyDescent="0.25">
      <c r="A643" s="1">
        <v>187</v>
      </c>
      <c r="B643" s="2" t="s">
        <v>1219</v>
      </c>
      <c r="C643" s="2" t="s">
        <v>1220</v>
      </c>
      <c r="D643" s="2" t="s">
        <v>6</v>
      </c>
      <c r="E643" s="3">
        <v>37547</v>
      </c>
      <c r="F643" s="2" t="s">
        <v>489</v>
      </c>
      <c r="G643" s="16" t="s">
        <v>751</v>
      </c>
    </row>
    <row r="644" spans="1:7" x14ac:dyDescent="0.25">
      <c r="A644" s="1">
        <v>188</v>
      </c>
      <c r="B644" s="2" t="s">
        <v>1221</v>
      </c>
      <c r="C644" s="2" t="s">
        <v>1222</v>
      </c>
      <c r="D644" s="2" t="s">
        <v>6</v>
      </c>
      <c r="E644" s="3">
        <v>37538</v>
      </c>
      <c r="F644" s="2" t="s">
        <v>489</v>
      </c>
      <c r="G644" s="16" t="s">
        <v>753</v>
      </c>
    </row>
    <row r="645" spans="1:7" x14ac:dyDescent="0.25">
      <c r="A645" s="1">
        <v>189</v>
      </c>
      <c r="B645" s="2" t="s">
        <v>1223</v>
      </c>
      <c r="C645" s="2" t="s">
        <v>1224</v>
      </c>
      <c r="D645" s="2" t="s">
        <v>6</v>
      </c>
      <c r="E645" s="3">
        <v>37523</v>
      </c>
      <c r="F645" s="2" t="s">
        <v>489</v>
      </c>
      <c r="G645" s="16" t="s">
        <v>742</v>
      </c>
    </row>
    <row r="646" spans="1:7" x14ac:dyDescent="0.25">
      <c r="A646" s="1">
        <v>190</v>
      </c>
      <c r="B646" s="6" t="s">
        <v>1225</v>
      </c>
      <c r="C646" s="6" t="s">
        <v>1226</v>
      </c>
      <c r="D646" s="6" t="s">
        <v>2</v>
      </c>
      <c r="E646" s="14">
        <v>37591</v>
      </c>
      <c r="F646" s="6" t="s">
        <v>489</v>
      </c>
      <c r="G646" s="16" t="s">
        <v>753</v>
      </c>
    </row>
    <row r="647" spans="1:7" x14ac:dyDescent="0.25">
      <c r="A647" s="1">
        <v>191</v>
      </c>
      <c r="B647" s="2" t="s">
        <v>1227</v>
      </c>
      <c r="C647" s="2" t="s">
        <v>1228</v>
      </c>
      <c r="D647" s="2" t="s">
        <v>6</v>
      </c>
      <c r="E647" s="3">
        <v>37708</v>
      </c>
      <c r="F647" s="2" t="s">
        <v>489</v>
      </c>
      <c r="G647" s="16" t="s">
        <v>753</v>
      </c>
    </row>
    <row r="648" spans="1:7" x14ac:dyDescent="0.25">
      <c r="A648" s="1">
        <v>192</v>
      </c>
      <c r="B648" s="2" t="s">
        <v>1229</v>
      </c>
      <c r="C648" s="2" t="s">
        <v>1230</v>
      </c>
      <c r="D648" s="2" t="s">
        <v>6</v>
      </c>
      <c r="E648" s="3">
        <v>37067</v>
      </c>
      <c r="F648" s="2" t="s">
        <v>489</v>
      </c>
      <c r="G648" s="16" t="s">
        <v>1405</v>
      </c>
    </row>
    <row r="649" spans="1:7" x14ac:dyDescent="0.25">
      <c r="A649" s="1">
        <v>193</v>
      </c>
      <c r="B649" s="2" t="s">
        <v>1231</v>
      </c>
      <c r="C649" s="2" t="s">
        <v>1232</v>
      </c>
      <c r="D649" s="2" t="s">
        <v>6</v>
      </c>
      <c r="E649" s="3">
        <v>37061</v>
      </c>
      <c r="F649" s="2" t="s">
        <v>489</v>
      </c>
      <c r="G649" s="16" t="s">
        <v>740</v>
      </c>
    </row>
    <row r="650" spans="1:7" x14ac:dyDescent="0.25">
      <c r="A650" s="1">
        <v>194</v>
      </c>
      <c r="B650" s="2" t="s">
        <v>1233</v>
      </c>
      <c r="C650" s="2" t="s">
        <v>1234</v>
      </c>
      <c r="D650" s="2" t="s">
        <v>6</v>
      </c>
      <c r="E650" s="3">
        <v>36945</v>
      </c>
      <c r="F650" s="2" t="s">
        <v>489</v>
      </c>
      <c r="G650" s="16" t="s">
        <v>733</v>
      </c>
    </row>
    <row r="651" spans="1:7" x14ac:dyDescent="0.25">
      <c r="A651" s="1">
        <v>195</v>
      </c>
      <c r="B651" s="2" t="s">
        <v>1235</v>
      </c>
      <c r="C651" s="2" t="s">
        <v>1236</v>
      </c>
      <c r="D651" s="2" t="s">
        <v>2</v>
      </c>
      <c r="E651" s="3">
        <v>36890</v>
      </c>
      <c r="F651" s="2" t="s">
        <v>489</v>
      </c>
      <c r="G651" s="16" t="s">
        <v>735</v>
      </c>
    </row>
    <row r="652" spans="1:7" x14ac:dyDescent="0.25">
      <c r="A652" s="1">
        <v>196</v>
      </c>
      <c r="B652" s="2" t="s">
        <v>1237</v>
      </c>
      <c r="C652" s="2" t="s">
        <v>1238</v>
      </c>
      <c r="D652" s="2" t="s">
        <v>6</v>
      </c>
      <c r="E652" s="3">
        <v>37298</v>
      </c>
      <c r="F652" s="2" t="s">
        <v>489</v>
      </c>
      <c r="G652" s="16" t="s">
        <v>739</v>
      </c>
    </row>
    <row r="653" spans="1:7" x14ac:dyDescent="0.25">
      <c r="A653" s="1">
        <v>197</v>
      </c>
      <c r="B653" s="2" t="s">
        <v>1239</v>
      </c>
      <c r="C653" s="2" t="s">
        <v>1240</v>
      </c>
      <c r="D653" s="2" t="s">
        <v>2</v>
      </c>
      <c r="E653" s="3">
        <v>37465</v>
      </c>
      <c r="F653" s="2" t="s">
        <v>489</v>
      </c>
      <c r="G653" s="16" t="s">
        <v>753</v>
      </c>
    </row>
    <row r="654" spans="1:7" x14ac:dyDescent="0.25">
      <c r="A654" s="1">
        <v>198</v>
      </c>
      <c r="B654" s="2" t="s">
        <v>1241</v>
      </c>
      <c r="C654" s="2" t="s">
        <v>1242</v>
      </c>
      <c r="D654" s="2" t="s">
        <v>6</v>
      </c>
      <c r="E654" s="3">
        <v>36930</v>
      </c>
      <c r="F654" s="2" t="s">
        <v>489</v>
      </c>
      <c r="G654" s="16" t="s">
        <v>754</v>
      </c>
    </row>
    <row r="655" spans="1:7" x14ac:dyDescent="0.25">
      <c r="A655" s="1">
        <v>199</v>
      </c>
      <c r="B655" s="2" t="s">
        <v>1243</v>
      </c>
      <c r="C655" s="2" t="s">
        <v>1244</v>
      </c>
      <c r="D655" s="2" t="s">
        <v>2</v>
      </c>
      <c r="E655" s="3">
        <v>37215</v>
      </c>
      <c r="F655" s="2" t="s">
        <v>489</v>
      </c>
      <c r="G655" s="16" t="s">
        <v>735</v>
      </c>
    </row>
    <row r="656" spans="1:7" x14ac:dyDescent="0.25">
      <c r="A656" s="13">
        <v>200</v>
      </c>
      <c r="B656" s="6" t="s">
        <v>1245</v>
      </c>
      <c r="C656" s="6" t="s">
        <v>1246</v>
      </c>
      <c r="D656" s="6" t="s">
        <v>2</v>
      </c>
      <c r="E656" s="14">
        <v>37571</v>
      </c>
      <c r="F656" s="6" t="s">
        <v>489</v>
      </c>
      <c r="G656" s="16" t="s">
        <v>742</v>
      </c>
    </row>
    <row r="657" spans="1:7" x14ac:dyDescent="0.25">
      <c r="A657" s="1">
        <v>201</v>
      </c>
      <c r="B657" s="2" t="s">
        <v>1247</v>
      </c>
      <c r="C657" s="2" t="s">
        <v>1248</v>
      </c>
      <c r="D657" s="2" t="s">
        <v>6</v>
      </c>
      <c r="E657" s="3">
        <v>37217</v>
      </c>
      <c r="F657" s="2" t="s">
        <v>489</v>
      </c>
      <c r="G657" s="16" t="s">
        <v>1405</v>
      </c>
    </row>
    <row r="658" spans="1:7" x14ac:dyDescent="0.25">
      <c r="A658" s="13">
        <v>202</v>
      </c>
      <c r="B658" s="6" t="s">
        <v>1249</v>
      </c>
      <c r="C658" s="6" t="s">
        <v>1250</v>
      </c>
      <c r="D658" s="6" t="s">
        <v>2</v>
      </c>
      <c r="E658" s="14">
        <v>36886</v>
      </c>
      <c r="F658" s="6" t="s">
        <v>489</v>
      </c>
      <c r="G658" s="16" t="s">
        <v>751</v>
      </c>
    </row>
    <row r="659" spans="1:7" x14ac:dyDescent="0.25">
      <c r="A659" s="1">
        <v>203</v>
      </c>
      <c r="B659" s="2" t="s">
        <v>1251</v>
      </c>
      <c r="C659" s="2" t="s">
        <v>1252</v>
      </c>
      <c r="D659" s="2" t="s">
        <v>2</v>
      </c>
      <c r="E659" s="3">
        <v>36957</v>
      </c>
      <c r="F659" s="2" t="s">
        <v>489</v>
      </c>
      <c r="G659" s="16" t="s">
        <v>733</v>
      </c>
    </row>
    <row r="660" spans="1:7" x14ac:dyDescent="0.25">
      <c r="A660" s="1">
        <v>204</v>
      </c>
      <c r="B660" s="2" t="s">
        <v>1253</v>
      </c>
      <c r="C660" s="2" t="s">
        <v>1254</v>
      </c>
      <c r="D660" s="2" t="s">
        <v>6</v>
      </c>
      <c r="E660" s="3">
        <v>37309</v>
      </c>
      <c r="F660" s="2" t="s">
        <v>489</v>
      </c>
      <c r="G660" s="16" t="s">
        <v>741</v>
      </c>
    </row>
    <row r="661" spans="1:7" x14ac:dyDescent="0.25">
      <c r="A661" s="1">
        <v>205</v>
      </c>
      <c r="B661" s="2" t="s">
        <v>1255</v>
      </c>
      <c r="C661" s="2" t="s">
        <v>1256</v>
      </c>
      <c r="D661" s="2" t="s">
        <v>2</v>
      </c>
      <c r="E661" s="3">
        <v>36660</v>
      </c>
      <c r="F661" s="2" t="s">
        <v>489</v>
      </c>
      <c r="G661" s="16" t="s">
        <v>733</v>
      </c>
    </row>
    <row r="662" spans="1:7" x14ac:dyDescent="0.25">
      <c r="A662" s="1">
        <v>206</v>
      </c>
      <c r="B662" s="2" t="s">
        <v>1257</v>
      </c>
      <c r="C662" s="2" t="s">
        <v>1258</v>
      </c>
      <c r="D662" s="2" t="s">
        <v>6</v>
      </c>
      <c r="E662" s="3">
        <v>36828</v>
      </c>
      <c r="F662" s="2" t="s">
        <v>489</v>
      </c>
      <c r="G662" s="16" t="s">
        <v>733</v>
      </c>
    </row>
    <row r="663" spans="1:7" x14ac:dyDescent="0.25">
      <c r="A663" s="1">
        <v>207</v>
      </c>
      <c r="B663" s="2" t="s">
        <v>1259</v>
      </c>
      <c r="C663" s="2" t="s">
        <v>1260</v>
      </c>
      <c r="D663" s="2" t="s">
        <v>6</v>
      </c>
      <c r="E663" s="3">
        <v>37512</v>
      </c>
      <c r="F663" s="2" t="s">
        <v>489</v>
      </c>
      <c r="G663" s="16" t="s">
        <v>735</v>
      </c>
    </row>
    <row r="664" spans="1:7" x14ac:dyDescent="0.25">
      <c r="A664" s="1">
        <v>208</v>
      </c>
      <c r="B664" s="2" t="s">
        <v>1261</v>
      </c>
      <c r="C664" s="2" t="s">
        <v>1262</v>
      </c>
      <c r="D664" s="2" t="s">
        <v>6</v>
      </c>
      <c r="E664" s="3">
        <v>37497</v>
      </c>
      <c r="F664" s="2" t="s">
        <v>489</v>
      </c>
      <c r="G664" s="16" t="s">
        <v>739</v>
      </c>
    </row>
    <row r="665" spans="1:7" x14ac:dyDescent="0.25">
      <c r="A665" s="1">
        <v>209</v>
      </c>
      <c r="B665" s="2" t="s">
        <v>1263</v>
      </c>
      <c r="C665" s="2" t="s">
        <v>1264</v>
      </c>
      <c r="D665" s="2" t="s">
        <v>2</v>
      </c>
      <c r="E665" s="3">
        <v>37228</v>
      </c>
      <c r="F665" s="2" t="s">
        <v>489</v>
      </c>
      <c r="G665" s="16" t="s">
        <v>750</v>
      </c>
    </row>
    <row r="666" spans="1:7" x14ac:dyDescent="0.25">
      <c r="A666" s="1">
        <v>210</v>
      </c>
      <c r="B666" s="2" t="s">
        <v>1265</v>
      </c>
      <c r="C666" s="2" t="s">
        <v>1266</v>
      </c>
      <c r="D666" s="2" t="s">
        <v>2</v>
      </c>
      <c r="E666" s="3">
        <v>37042</v>
      </c>
      <c r="F666" s="2" t="s">
        <v>489</v>
      </c>
      <c r="G666" s="16" t="s">
        <v>735</v>
      </c>
    </row>
    <row r="667" spans="1:7" x14ac:dyDescent="0.25">
      <c r="A667" s="1">
        <v>211</v>
      </c>
      <c r="B667" s="2" t="s">
        <v>1267</v>
      </c>
      <c r="C667" s="2" t="s">
        <v>1268</v>
      </c>
      <c r="D667" s="2" t="s">
        <v>2</v>
      </c>
      <c r="E667" s="3">
        <v>36647</v>
      </c>
      <c r="F667" s="2" t="s">
        <v>489</v>
      </c>
      <c r="G667" s="16" t="s">
        <v>739</v>
      </c>
    </row>
    <row r="668" spans="1:7" x14ac:dyDescent="0.25">
      <c r="A668" s="1">
        <v>212</v>
      </c>
      <c r="B668" s="2" t="s">
        <v>1269</v>
      </c>
      <c r="C668" s="2" t="s">
        <v>1270</v>
      </c>
      <c r="D668" s="2" t="s">
        <v>2</v>
      </c>
      <c r="E668" s="3">
        <v>36940</v>
      </c>
      <c r="F668" s="2" t="s">
        <v>489</v>
      </c>
      <c r="G668" s="16" t="s">
        <v>733</v>
      </c>
    </row>
    <row r="669" spans="1:7" x14ac:dyDescent="0.25">
      <c r="A669" s="1">
        <v>213</v>
      </c>
      <c r="B669" s="2" t="s">
        <v>1271</v>
      </c>
      <c r="C669" s="2" t="s">
        <v>1272</v>
      </c>
      <c r="D669" s="2" t="s">
        <v>6</v>
      </c>
      <c r="E669" s="3">
        <v>37451</v>
      </c>
      <c r="F669" s="2" t="s">
        <v>489</v>
      </c>
      <c r="G669" s="16" t="s">
        <v>741</v>
      </c>
    </row>
    <row r="670" spans="1:7" x14ac:dyDescent="0.25">
      <c r="A670" s="1">
        <v>214</v>
      </c>
      <c r="B670" s="2" t="s">
        <v>1273</v>
      </c>
      <c r="C670" s="2" t="s">
        <v>1274</v>
      </c>
      <c r="D670" s="2" t="s">
        <v>2</v>
      </c>
      <c r="E670" s="3">
        <v>37440</v>
      </c>
      <c r="F670" s="2" t="s">
        <v>489</v>
      </c>
      <c r="G670" s="16" t="s">
        <v>742</v>
      </c>
    </row>
    <row r="671" spans="1:7" x14ac:dyDescent="0.25">
      <c r="A671" s="1">
        <v>215</v>
      </c>
      <c r="B671" s="2" t="s">
        <v>1275</v>
      </c>
      <c r="C671" s="2" t="s">
        <v>1276</v>
      </c>
      <c r="D671" s="2" t="s">
        <v>2</v>
      </c>
      <c r="E671" s="3">
        <v>37475</v>
      </c>
      <c r="F671" s="2" t="s">
        <v>489</v>
      </c>
      <c r="G671" s="16" t="s">
        <v>733</v>
      </c>
    </row>
    <row r="672" spans="1:7" x14ac:dyDescent="0.25">
      <c r="A672" s="1">
        <v>216</v>
      </c>
      <c r="B672" s="2" t="s">
        <v>1277</v>
      </c>
      <c r="C672" s="2" t="s">
        <v>1278</v>
      </c>
      <c r="D672" s="2" t="s">
        <v>6</v>
      </c>
      <c r="E672" s="3">
        <v>37054</v>
      </c>
      <c r="F672" s="2" t="s">
        <v>489</v>
      </c>
      <c r="G672" s="16" t="s">
        <v>733</v>
      </c>
    </row>
    <row r="673" spans="1:7" x14ac:dyDescent="0.25">
      <c r="A673" s="1">
        <v>217</v>
      </c>
      <c r="B673" s="2" t="s">
        <v>1279</v>
      </c>
      <c r="C673" s="2" t="s">
        <v>1280</v>
      </c>
      <c r="D673" s="2" t="s">
        <v>2</v>
      </c>
      <c r="E673" s="3">
        <v>37428</v>
      </c>
      <c r="F673" s="2" t="s">
        <v>489</v>
      </c>
      <c r="G673" s="16" t="s">
        <v>744</v>
      </c>
    </row>
    <row r="674" spans="1:7" x14ac:dyDescent="0.25">
      <c r="A674" s="1">
        <v>218</v>
      </c>
      <c r="B674" s="2" t="s">
        <v>1281</v>
      </c>
      <c r="C674" s="2" t="s">
        <v>1282</v>
      </c>
      <c r="D674" s="2" t="s">
        <v>6</v>
      </c>
      <c r="E674" s="3">
        <v>36903</v>
      </c>
      <c r="F674" s="2" t="s">
        <v>489</v>
      </c>
      <c r="G674" s="16" t="s">
        <v>735</v>
      </c>
    </row>
    <row r="675" spans="1:7" x14ac:dyDescent="0.25">
      <c r="A675" s="1">
        <v>219</v>
      </c>
      <c r="B675" s="2" t="s">
        <v>1283</v>
      </c>
      <c r="C675" s="2" t="s">
        <v>1284</v>
      </c>
      <c r="D675" s="2" t="s">
        <v>2</v>
      </c>
      <c r="E675" s="3">
        <v>37531</v>
      </c>
      <c r="F675" s="2" t="s">
        <v>489</v>
      </c>
      <c r="G675" s="16" t="s">
        <v>733</v>
      </c>
    </row>
    <row r="676" spans="1:7" x14ac:dyDescent="0.25">
      <c r="A676" s="1">
        <v>220</v>
      </c>
      <c r="B676" s="2" t="s">
        <v>1285</v>
      </c>
      <c r="C676" s="2" t="s">
        <v>1286</v>
      </c>
      <c r="D676" s="2" t="s">
        <v>2</v>
      </c>
      <c r="E676" s="3">
        <v>36791</v>
      </c>
      <c r="F676" s="2" t="s">
        <v>489</v>
      </c>
      <c r="G676" s="16" t="s">
        <v>733</v>
      </c>
    </row>
    <row r="677" spans="1:7" x14ac:dyDescent="0.25">
      <c r="A677" s="1">
        <v>221</v>
      </c>
      <c r="B677" s="2" t="s">
        <v>1287</v>
      </c>
      <c r="C677" s="2" t="s">
        <v>1288</v>
      </c>
      <c r="D677" s="2" t="s">
        <v>2</v>
      </c>
      <c r="E677" s="3">
        <v>37684</v>
      </c>
      <c r="F677" s="2" t="s">
        <v>489</v>
      </c>
      <c r="G677" s="16" t="s">
        <v>1405</v>
      </c>
    </row>
    <row r="678" spans="1:7" x14ac:dyDescent="0.25">
      <c r="A678" s="1">
        <v>222</v>
      </c>
      <c r="B678" s="2" t="s">
        <v>1289</v>
      </c>
      <c r="C678" s="2" t="s">
        <v>1290</v>
      </c>
      <c r="D678" s="2" t="s">
        <v>2</v>
      </c>
      <c r="E678" s="3">
        <v>37642</v>
      </c>
      <c r="F678" s="2" t="s">
        <v>489</v>
      </c>
      <c r="G678" s="16" t="s">
        <v>742</v>
      </c>
    </row>
    <row r="679" spans="1:7" x14ac:dyDescent="0.25">
      <c r="A679" s="1">
        <v>223</v>
      </c>
      <c r="B679" s="2" t="s">
        <v>1291</v>
      </c>
      <c r="C679" s="2" t="s">
        <v>1292</v>
      </c>
      <c r="D679" s="2" t="s">
        <v>6</v>
      </c>
      <c r="E679" s="3">
        <v>36904</v>
      </c>
      <c r="F679" s="2" t="s">
        <v>489</v>
      </c>
      <c r="G679" s="16" t="s">
        <v>733</v>
      </c>
    </row>
    <row r="680" spans="1:7" x14ac:dyDescent="0.25">
      <c r="A680" s="1">
        <v>224</v>
      </c>
      <c r="B680" s="2" t="s">
        <v>1293</v>
      </c>
      <c r="C680" s="2" t="s">
        <v>1294</v>
      </c>
      <c r="D680" s="2" t="s">
        <v>6</v>
      </c>
      <c r="E680" s="3">
        <v>37241</v>
      </c>
      <c r="F680" s="2" t="s">
        <v>489</v>
      </c>
      <c r="G680" s="16" t="s">
        <v>743</v>
      </c>
    </row>
    <row r="681" spans="1:7" x14ac:dyDescent="0.25">
      <c r="A681" s="1">
        <v>225</v>
      </c>
      <c r="B681" s="2" t="s">
        <v>1295</v>
      </c>
      <c r="C681" s="2" t="s">
        <v>1296</v>
      </c>
      <c r="D681" s="2" t="s">
        <v>2</v>
      </c>
      <c r="E681" s="3">
        <v>37040</v>
      </c>
      <c r="F681" s="2" t="s">
        <v>489</v>
      </c>
      <c r="G681" s="16" t="s">
        <v>749</v>
      </c>
    </row>
    <row r="682" spans="1:7" x14ac:dyDescent="0.25">
      <c r="A682" s="1">
        <v>226</v>
      </c>
      <c r="B682" s="2" t="s">
        <v>1297</v>
      </c>
      <c r="C682" s="2" t="s">
        <v>1298</v>
      </c>
      <c r="D682" s="2" t="s">
        <v>2</v>
      </c>
      <c r="E682" s="3">
        <v>36799</v>
      </c>
      <c r="F682" s="2" t="s">
        <v>489</v>
      </c>
      <c r="G682" s="16" t="s">
        <v>733</v>
      </c>
    </row>
    <row r="683" spans="1:7" x14ac:dyDescent="0.25">
      <c r="A683" s="1">
        <v>227</v>
      </c>
      <c r="B683" s="2" t="s">
        <v>1299</v>
      </c>
      <c r="C683" s="2" t="s">
        <v>1300</v>
      </c>
      <c r="D683" s="2" t="s">
        <v>6</v>
      </c>
      <c r="E683" s="3">
        <v>36960</v>
      </c>
      <c r="F683" s="2" t="s">
        <v>489</v>
      </c>
      <c r="G683" s="16" t="s">
        <v>733</v>
      </c>
    </row>
    <row r="684" spans="1:7" x14ac:dyDescent="0.25">
      <c r="A684" s="1">
        <v>228</v>
      </c>
      <c r="B684" s="2" t="s">
        <v>1301</v>
      </c>
      <c r="C684" s="2" t="s">
        <v>1302</v>
      </c>
      <c r="D684" s="2" t="s">
        <v>6</v>
      </c>
      <c r="E684" s="3">
        <v>37552</v>
      </c>
      <c r="F684" s="2" t="s">
        <v>489</v>
      </c>
      <c r="G684" s="16" t="s">
        <v>739</v>
      </c>
    </row>
    <row r="685" spans="1:7" x14ac:dyDescent="0.25">
      <c r="A685" s="1">
        <v>229</v>
      </c>
      <c r="B685" s="2" t="s">
        <v>1303</v>
      </c>
      <c r="C685" s="2" t="s">
        <v>1304</v>
      </c>
      <c r="D685" s="2" t="s">
        <v>6</v>
      </c>
      <c r="E685" s="3">
        <v>36914</v>
      </c>
      <c r="F685" s="2" t="s">
        <v>489</v>
      </c>
      <c r="G685" s="16" t="s">
        <v>733</v>
      </c>
    </row>
    <row r="686" spans="1:7" x14ac:dyDescent="0.25">
      <c r="A686" s="1">
        <v>230</v>
      </c>
      <c r="B686" s="2" t="s">
        <v>1305</v>
      </c>
      <c r="C686" s="2" t="s">
        <v>1306</v>
      </c>
      <c r="D686" s="2" t="s">
        <v>6</v>
      </c>
      <c r="E686" s="3">
        <v>37249</v>
      </c>
      <c r="F686" s="2" t="s">
        <v>489</v>
      </c>
      <c r="G686" s="16" t="s">
        <v>742</v>
      </c>
    </row>
    <row r="687" spans="1:7" x14ac:dyDescent="0.25">
      <c r="A687" s="1">
        <v>231</v>
      </c>
      <c r="B687" s="2" t="s">
        <v>1307</v>
      </c>
      <c r="C687" s="2" t="s">
        <v>1308</v>
      </c>
      <c r="D687" s="2" t="s">
        <v>6</v>
      </c>
      <c r="E687" s="3">
        <v>37308</v>
      </c>
      <c r="F687" s="2" t="s">
        <v>489</v>
      </c>
      <c r="G687" s="16" t="s">
        <v>741</v>
      </c>
    </row>
    <row r="688" spans="1:7" x14ac:dyDescent="0.25">
      <c r="A688" s="1">
        <v>232</v>
      </c>
      <c r="B688" s="2" t="s">
        <v>1309</v>
      </c>
      <c r="C688" s="2" t="s">
        <v>1310</v>
      </c>
      <c r="D688" s="2" t="s">
        <v>2</v>
      </c>
      <c r="E688" s="3">
        <v>37378</v>
      </c>
      <c r="F688" s="2" t="s">
        <v>489</v>
      </c>
      <c r="G688" s="16" t="s">
        <v>742</v>
      </c>
    </row>
    <row r="689" spans="1:7" x14ac:dyDescent="0.25">
      <c r="A689" s="1">
        <v>233</v>
      </c>
      <c r="B689" s="2" t="s">
        <v>1311</v>
      </c>
      <c r="C689" s="2" t="s">
        <v>1312</v>
      </c>
      <c r="D689" s="2" t="s">
        <v>6</v>
      </c>
      <c r="E689" s="3">
        <v>36866</v>
      </c>
      <c r="F689" s="2" t="s">
        <v>489</v>
      </c>
      <c r="G689" s="16" t="s">
        <v>737</v>
      </c>
    </row>
    <row r="690" spans="1:7" x14ac:dyDescent="0.25">
      <c r="A690" s="1">
        <v>234</v>
      </c>
      <c r="B690" s="2" t="s">
        <v>1313</v>
      </c>
      <c r="C690" s="2" t="s">
        <v>1314</v>
      </c>
      <c r="D690" s="2" t="s">
        <v>2</v>
      </c>
      <c r="E690" s="3">
        <v>37327</v>
      </c>
      <c r="F690" s="2" t="s">
        <v>489</v>
      </c>
      <c r="G690" s="16" t="s">
        <v>737</v>
      </c>
    </row>
    <row r="691" spans="1:7" x14ac:dyDescent="0.25">
      <c r="A691" s="1">
        <v>235</v>
      </c>
      <c r="B691" s="2" t="s">
        <v>1315</v>
      </c>
      <c r="C691" s="2" t="s">
        <v>1316</v>
      </c>
      <c r="D691" s="2" t="s">
        <v>2</v>
      </c>
      <c r="E691" s="3">
        <v>37544</v>
      </c>
      <c r="F691" s="2" t="s">
        <v>489</v>
      </c>
      <c r="G691" s="16" t="s">
        <v>742</v>
      </c>
    </row>
    <row r="692" spans="1:7" x14ac:dyDescent="0.25">
      <c r="A692" s="1">
        <v>236</v>
      </c>
      <c r="B692" s="2" t="s">
        <v>1317</v>
      </c>
      <c r="C692" s="2" t="s">
        <v>1318</v>
      </c>
      <c r="D692" s="2" t="s">
        <v>2</v>
      </c>
      <c r="E692" s="3">
        <v>37453</v>
      </c>
      <c r="F692" s="2" t="s">
        <v>489</v>
      </c>
      <c r="G692" s="16" t="s">
        <v>741</v>
      </c>
    </row>
    <row r="693" spans="1:7" x14ac:dyDescent="0.25">
      <c r="A693" s="1">
        <v>237</v>
      </c>
      <c r="B693" s="6" t="s">
        <v>1319</v>
      </c>
      <c r="C693" s="2" t="s">
        <v>1320</v>
      </c>
      <c r="D693" s="2" t="s">
        <v>6</v>
      </c>
      <c r="E693" s="3">
        <v>37077</v>
      </c>
      <c r="F693" s="2" t="s">
        <v>489</v>
      </c>
      <c r="G693" s="16" t="s">
        <v>752</v>
      </c>
    </row>
    <row r="694" spans="1:7" x14ac:dyDescent="0.25">
      <c r="A694" s="1">
        <v>238</v>
      </c>
      <c r="B694" s="6" t="s">
        <v>1321</v>
      </c>
      <c r="C694" s="2" t="s">
        <v>1322</v>
      </c>
      <c r="D694" s="2" t="s">
        <v>6</v>
      </c>
      <c r="E694" s="3">
        <v>36899</v>
      </c>
      <c r="F694" s="2" t="s">
        <v>489</v>
      </c>
      <c r="G694" s="16" t="s">
        <v>732</v>
      </c>
    </row>
    <row r="695" spans="1:7" x14ac:dyDescent="0.25">
      <c r="A695" s="1">
        <v>239</v>
      </c>
      <c r="B695" s="2" t="s">
        <v>1323</v>
      </c>
      <c r="C695" s="2" t="s">
        <v>1324</v>
      </c>
      <c r="D695" s="2" t="s">
        <v>2</v>
      </c>
      <c r="E695" s="3">
        <v>37103</v>
      </c>
      <c r="F695" s="2" t="s">
        <v>489</v>
      </c>
      <c r="G695" s="16" t="s">
        <v>735</v>
      </c>
    </row>
    <row r="696" spans="1:7" x14ac:dyDescent="0.25">
      <c r="A696" s="1">
        <v>240</v>
      </c>
      <c r="B696" s="6" t="s">
        <v>1325</v>
      </c>
      <c r="C696" s="2" t="s">
        <v>1326</v>
      </c>
      <c r="D696" s="2" t="s">
        <v>6</v>
      </c>
      <c r="E696" s="3">
        <v>37395</v>
      </c>
      <c r="F696" s="2" t="s">
        <v>489</v>
      </c>
      <c r="G696" s="16" t="s">
        <v>754</v>
      </c>
    </row>
    <row r="697" spans="1:7" x14ac:dyDescent="0.25">
      <c r="A697" s="1">
        <v>241</v>
      </c>
      <c r="B697" s="2" t="s">
        <v>1327</v>
      </c>
      <c r="C697" s="2" t="s">
        <v>1328</v>
      </c>
      <c r="D697" s="2" t="s">
        <v>6</v>
      </c>
      <c r="E697" s="3">
        <v>37459</v>
      </c>
      <c r="F697" s="2" t="s">
        <v>489</v>
      </c>
      <c r="G697" s="16" t="s">
        <v>733</v>
      </c>
    </row>
    <row r="698" spans="1:7" x14ac:dyDescent="0.25">
      <c r="A698" s="1">
        <v>242</v>
      </c>
      <c r="B698" s="2" t="s">
        <v>1329</v>
      </c>
      <c r="C698" s="2" t="s">
        <v>1330</v>
      </c>
      <c r="D698" s="2" t="s">
        <v>6</v>
      </c>
      <c r="E698" s="3">
        <v>37086</v>
      </c>
      <c r="F698" s="2" t="s">
        <v>489</v>
      </c>
      <c r="G698" s="16" t="s">
        <v>737</v>
      </c>
    </row>
    <row r="699" spans="1:7" x14ac:dyDescent="0.25">
      <c r="A699" s="1">
        <v>243</v>
      </c>
      <c r="B699" s="2" t="s">
        <v>1331</v>
      </c>
      <c r="C699" s="2" t="s">
        <v>1332</v>
      </c>
      <c r="D699" s="2" t="s">
        <v>2</v>
      </c>
      <c r="E699" s="3">
        <v>37111</v>
      </c>
      <c r="F699" s="2" t="s">
        <v>489</v>
      </c>
      <c r="G699" s="16" t="s">
        <v>732</v>
      </c>
    </row>
    <row r="700" spans="1:7" x14ac:dyDescent="0.25">
      <c r="A700" s="1">
        <v>244</v>
      </c>
      <c r="B700" s="6" t="s">
        <v>1333</v>
      </c>
      <c r="C700" s="2" t="s">
        <v>1334</v>
      </c>
      <c r="D700" s="2" t="s">
        <v>6</v>
      </c>
      <c r="E700" s="3">
        <v>37132</v>
      </c>
      <c r="F700" s="2" t="s">
        <v>489</v>
      </c>
      <c r="G700" s="16" t="s">
        <v>735</v>
      </c>
    </row>
    <row r="701" spans="1:7" x14ac:dyDescent="0.25">
      <c r="A701" s="1">
        <v>245</v>
      </c>
      <c r="B701" s="2" t="s">
        <v>1335</v>
      </c>
      <c r="C701" s="2" t="s">
        <v>1336</v>
      </c>
      <c r="D701" s="2" t="s">
        <v>2</v>
      </c>
      <c r="E701" s="3">
        <v>36881</v>
      </c>
      <c r="F701" s="2" t="s">
        <v>489</v>
      </c>
      <c r="G701" s="16" t="s">
        <v>737</v>
      </c>
    </row>
    <row r="702" spans="1:7" x14ac:dyDescent="0.25">
      <c r="A702" s="1">
        <v>246</v>
      </c>
      <c r="B702" s="2" t="s">
        <v>1337</v>
      </c>
      <c r="C702" s="2" t="s">
        <v>1338</v>
      </c>
      <c r="D702" s="2" t="s">
        <v>2</v>
      </c>
      <c r="E702" s="3">
        <v>36722</v>
      </c>
      <c r="F702" s="2" t="s">
        <v>489</v>
      </c>
      <c r="G702" s="16" t="s">
        <v>737</v>
      </c>
    </row>
    <row r="703" spans="1:7" x14ac:dyDescent="0.25">
      <c r="A703" s="1">
        <v>247</v>
      </c>
      <c r="B703" s="2" t="s">
        <v>1339</v>
      </c>
      <c r="C703" s="2" t="s">
        <v>1340</v>
      </c>
      <c r="D703" s="2" t="s">
        <v>2</v>
      </c>
      <c r="E703" s="3">
        <v>36806</v>
      </c>
      <c r="F703" s="2" t="s">
        <v>489</v>
      </c>
      <c r="G703" s="16" t="s">
        <v>733</v>
      </c>
    </row>
    <row r="704" spans="1:7" x14ac:dyDescent="0.25">
      <c r="A704" s="1">
        <v>248</v>
      </c>
      <c r="B704" s="2" t="s">
        <v>1341</v>
      </c>
      <c r="C704" s="2" t="s">
        <v>1342</v>
      </c>
      <c r="D704" s="2" t="s">
        <v>2</v>
      </c>
      <c r="E704" s="3">
        <v>37084</v>
      </c>
      <c r="F704" s="2" t="s">
        <v>489</v>
      </c>
      <c r="G704" s="16" t="s">
        <v>753</v>
      </c>
    </row>
    <row r="705" spans="1:7" x14ac:dyDescent="0.25">
      <c r="A705" s="1">
        <v>249</v>
      </c>
      <c r="B705" s="2" t="s">
        <v>1343</v>
      </c>
      <c r="C705" s="2" t="s">
        <v>1344</v>
      </c>
      <c r="D705" s="2" t="s">
        <v>2</v>
      </c>
      <c r="E705" s="3">
        <v>36988</v>
      </c>
      <c r="F705" s="2" t="s">
        <v>489</v>
      </c>
      <c r="G705" s="16" t="s">
        <v>753</v>
      </c>
    </row>
    <row r="706" spans="1:7" x14ac:dyDescent="0.25">
      <c r="A706" s="1">
        <v>250</v>
      </c>
      <c r="B706" s="2" t="s">
        <v>1345</v>
      </c>
      <c r="C706" s="2" t="s">
        <v>1346</v>
      </c>
      <c r="D706" s="2" t="s">
        <v>2</v>
      </c>
      <c r="E706" s="3">
        <v>37622</v>
      </c>
      <c r="F706" s="2" t="s">
        <v>489</v>
      </c>
      <c r="G706" s="16" t="s">
        <v>742</v>
      </c>
    </row>
    <row r="707" spans="1:7" x14ac:dyDescent="0.25">
      <c r="A707" s="1">
        <v>251</v>
      </c>
      <c r="B707" s="2" t="s">
        <v>1347</v>
      </c>
      <c r="C707" s="2" t="s">
        <v>1348</v>
      </c>
      <c r="D707" s="2" t="s">
        <v>6</v>
      </c>
      <c r="E707" s="3">
        <v>36022</v>
      </c>
      <c r="F707" s="2" t="s">
        <v>642</v>
      </c>
      <c r="G707" s="16" t="s">
        <v>756</v>
      </c>
    </row>
    <row r="708" spans="1:7" x14ac:dyDescent="0.25">
      <c r="A708" s="1">
        <v>252</v>
      </c>
      <c r="B708" s="2" t="s">
        <v>1349</v>
      </c>
      <c r="C708" s="2" t="s">
        <v>1350</v>
      </c>
      <c r="D708" s="2" t="s">
        <v>2</v>
      </c>
      <c r="E708" s="3">
        <v>36502</v>
      </c>
      <c r="F708" s="2" t="s">
        <v>642</v>
      </c>
      <c r="G708" s="16" t="s">
        <v>744</v>
      </c>
    </row>
    <row r="709" spans="1:7" x14ac:dyDescent="0.25">
      <c r="A709" s="1">
        <v>253</v>
      </c>
      <c r="B709" s="2" t="s">
        <v>1351</v>
      </c>
      <c r="C709" s="2" t="s">
        <v>1352</v>
      </c>
      <c r="D709" s="2" t="s">
        <v>6</v>
      </c>
      <c r="E709" s="3">
        <v>36224</v>
      </c>
      <c r="F709" s="2" t="s">
        <v>642</v>
      </c>
      <c r="G709" s="16" t="s">
        <v>751</v>
      </c>
    </row>
    <row r="710" spans="1:7" x14ac:dyDescent="0.25">
      <c r="A710" s="1">
        <v>254</v>
      </c>
      <c r="B710" s="2" t="s">
        <v>1353</v>
      </c>
      <c r="C710" s="2" t="s">
        <v>1354</v>
      </c>
      <c r="D710" s="2" t="s">
        <v>2</v>
      </c>
      <c r="E710" s="3">
        <v>35918</v>
      </c>
      <c r="F710" s="2" t="s">
        <v>642</v>
      </c>
      <c r="G710" s="16" t="s">
        <v>746</v>
      </c>
    </row>
    <row r="711" spans="1:7" x14ac:dyDescent="0.25">
      <c r="A711" s="1">
        <v>255</v>
      </c>
      <c r="B711" s="2" t="s">
        <v>1355</v>
      </c>
      <c r="C711" s="2" t="s">
        <v>1356</v>
      </c>
      <c r="D711" s="2" t="s">
        <v>2</v>
      </c>
      <c r="E711" s="3">
        <v>36295</v>
      </c>
      <c r="F711" s="2" t="s">
        <v>642</v>
      </c>
      <c r="G711" s="16" t="s">
        <v>733</v>
      </c>
    </row>
    <row r="712" spans="1:7" x14ac:dyDescent="0.25">
      <c r="A712" s="1">
        <v>256</v>
      </c>
      <c r="B712" s="2" t="s">
        <v>1357</v>
      </c>
      <c r="C712" s="2" t="s">
        <v>1358</v>
      </c>
      <c r="D712" s="2" t="s">
        <v>2</v>
      </c>
      <c r="E712" s="3">
        <v>36425</v>
      </c>
      <c r="F712" s="2" t="s">
        <v>642</v>
      </c>
      <c r="G712" s="16" t="s">
        <v>755</v>
      </c>
    </row>
    <row r="713" spans="1:7" x14ac:dyDescent="0.25">
      <c r="A713" s="1">
        <v>257</v>
      </c>
      <c r="B713" s="2" t="s">
        <v>1359</v>
      </c>
      <c r="C713" s="2" t="s">
        <v>1360</v>
      </c>
      <c r="D713" s="2" t="s">
        <v>2</v>
      </c>
      <c r="E713" s="3">
        <v>36000</v>
      </c>
      <c r="F713" s="2" t="s">
        <v>642</v>
      </c>
      <c r="G713" s="16" t="s">
        <v>734</v>
      </c>
    </row>
    <row r="714" spans="1:7" x14ac:dyDescent="0.25">
      <c r="A714" s="1">
        <v>258</v>
      </c>
      <c r="B714" s="2" t="s">
        <v>1361</v>
      </c>
      <c r="C714" s="2" t="s">
        <v>1362</v>
      </c>
      <c r="D714" s="2" t="s">
        <v>2</v>
      </c>
      <c r="E714" s="3">
        <v>36311</v>
      </c>
      <c r="F714" s="2" t="s">
        <v>642</v>
      </c>
      <c r="G714" s="16" t="s">
        <v>733</v>
      </c>
    </row>
    <row r="715" spans="1:7" x14ac:dyDescent="0.25">
      <c r="A715" s="1">
        <v>259</v>
      </c>
      <c r="B715" s="2" t="s">
        <v>1363</v>
      </c>
      <c r="C715" s="2" t="s">
        <v>1364</v>
      </c>
      <c r="D715" s="2" t="s">
        <v>2</v>
      </c>
      <c r="E715" s="3">
        <v>36090</v>
      </c>
      <c r="F715" s="2" t="s">
        <v>642</v>
      </c>
      <c r="G715" s="16" t="s">
        <v>734</v>
      </c>
    </row>
    <row r="716" spans="1:7" x14ac:dyDescent="0.25">
      <c r="A716" s="1">
        <v>260</v>
      </c>
      <c r="B716" s="2" t="s">
        <v>1365</v>
      </c>
      <c r="C716" s="2" t="s">
        <v>1366</v>
      </c>
      <c r="D716" s="2" t="s">
        <v>2</v>
      </c>
      <c r="E716" s="3">
        <v>36508</v>
      </c>
      <c r="F716" s="2" t="s">
        <v>642</v>
      </c>
      <c r="G716" s="16" t="s">
        <v>744</v>
      </c>
    </row>
    <row r="717" spans="1:7" x14ac:dyDescent="0.25">
      <c r="A717" s="1">
        <v>261</v>
      </c>
      <c r="B717" s="2" t="s">
        <v>1367</v>
      </c>
      <c r="C717" s="2" t="s">
        <v>1368</v>
      </c>
      <c r="D717" s="2" t="s">
        <v>6</v>
      </c>
      <c r="E717" s="3">
        <v>36214</v>
      </c>
      <c r="F717" s="2" t="s">
        <v>642</v>
      </c>
      <c r="G717" s="16" t="s">
        <v>733</v>
      </c>
    </row>
    <row r="718" spans="1:7" x14ac:dyDescent="0.25">
      <c r="A718" s="1">
        <v>262</v>
      </c>
      <c r="B718" s="2" t="s">
        <v>1369</v>
      </c>
      <c r="C718" s="2" t="s">
        <v>1370</v>
      </c>
      <c r="D718" s="2" t="s">
        <v>2</v>
      </c>
      <c r="E718" s="3">
        <v>36405</v>
      </c>
      <c r="F718" s="2" t="s">
        <v>642</v>
      </c>
      <c r="G718" s="16" t="s">
        <v>732</v>
      </c>
    </row>
    <row r="719" spans="1:7" x14ac:dyDescent="0.25">
      <c r="A719" s="1">
        <v>263</v>
      </c>
      <c r="B719" s="2" t="s">
        <v>1371</v>
      </c>
      <c r="C719" s="2" t="s">
        <v>1372</v>
      </c>
      <c r="D719" s="2" t="s">
        <v>6</v>
      </c>
      <c r="E719" s="3">
        <v>36265</v>
      </c>
      <c r="F719" s="2" t="s">
        <v>642</v>
      </c>
      <c r="G719" s="16" t="s">
        <v>734</v>
      </c>
    </row>
    <row r="720" spans="1:7" x14ac:dyDescent="0.25">
      <c r="A720" s="1">
        <v>264</v>
      </c>
      <c r="B720" s="2" t="s">
        <v>1373</v>
      </c>
      <c r="C720" s="2" t="s">
        <v>1374</v>
      </c>
      <c r="D720" s="2" t="s">
        <v>6</v>
      </c>
      <c r="E720" s="3">
        <v>36408</v>
      </c>
      <c r="F720" s="2" t="s">
        <v>642</v>
      </c>
      <c r="G720" s="16" t="s">
        <v>754</v>
      </c>
    </row>
    <row r="721" spans="1:7" x14ac:dyDescent="0.25">
      <c r="A721" s="1">
        <v>265</v>
      </c>
      <c r="B721" s="2" t="s">
        <v>1375</v>
      </c>
      <c r="C721" s="2" t="s">
        <v>1376</v>
      </c>
      <c r="D721" s="2" t="s">
        <v>2</v>
      </c>
      <c r="E721" s="3">
        <v>35947</v>
      </c>
      <c r="F721" s="2" t="s">
        <v>642</v>
      </c>
      <c r="G721" s="16" t="s">
        <v>732</v>
      </c>
    </row>
    <row r="722" spans="1:7" x14ac:dyDescent="0.25">
      <c r="A722" s="1">
        <v>266</v>
      </c>
      <c r="B722" s="2" t="s">
        <v>1377</v>
      </c>
      <c r="C722" s="2" t="s">
        <v>1378</v>
      </c>
      <c r="D722" s="2" t="s">
        <v>6</v>
      </c>
      <c r="E722" s="3">
        <v>36041</v>
      </c>
      <c r="F722" s="2" t="s">
        <v>642</v>
      </c>
      <c r="G722" s="16" t="s">
        <v>743</v>
      </c>
    </row>
    <row r="723" spans="1:7" x14ac:dyDescent="0.25">
      <c r="A723" s="1">
        <v>267</v>
      </c>
      <c r="B723" s="2" t="s">
        <v>1379</v>
      </c>
      <c r="C723" s="2" t="s">
        <v>1380</v>
      </c>
      <c r="D723" s="2" t="s">
        <v>6</v>
      </c>
      <c r="E723" s="3">
        <v>36469</v>
      </c>
      <c r="F723" s="2" t="s">
        <v>642</v>
      </c>
      <c r="G723" s="16" t="s">
        <v>756</v>
      </c>
    </row>
    <row r="724" spans="1:7" x14ac:dyDescent="0.25">
      <c r="A724" s="1">
        <v>268</v>
      </c>
      <c r="B724" s="2" t="s">
        <v>1381</v>
      </c>
      <c r="C724" s="2" t="s">
        <v>1382</v>
      </c>
      <c r="D724" s="2" t="s">
        <v>6</v>
      </c>
      <c r="E724" s="3">
        <v>36044</v>
      </c>
      <c r="F724" s="2" t="s">
        <v>642</v>
      </c>
      <c r="G724" s="16" t="s">
        <v>756</v>
      </c>
    </row>
    <row r="725" spans="1:7" x14ac:dyDescent="0.25">
      <c r="A725" s="1">
        <v>269</v>
      </c>
      <c r="B725" s="2" t="s">
        <v>1383</v>
      </c>
      <c r="C725" s="2" t="s">
        <v>1384</v>
      </c>
      <c r="D725" s="2" t="s">
        <v>6</v>
      </c>
      <c r="E725" s="3">
        <v>36089</v>
      </c>
      <c r="F725" s="2" t="s">
        <v>642</v>
      </c>
      <c r="G725" s="16" t="s">
        <v>756</v>
      </c>
    </row>
    <row r="726" spans="1:7" x14ac:dyDescent="0.25">
      <c r="A726" s="1">
        <v>270</v>
      </c>
      <c r="B726" s="2" t="s">
        <v>1385</v>
      </c>
      <c r="C726" s="2" t="s">
        <v>1386</v>
      </c>
      <c r="D726" s="2" t="s">
        <v>2</v>
      </c>
      <c r="E726" s="3">
        <v>36192</v>
      </c>
      <c r="F726" s="2" t="s">
        <v>642</v>
      </c>
      <c r="G726" s="16" t="s">
        <v>746</v>
      </c>
    </row>
    <row r="727" spans="1:7" x14ac:dyDescent="0.25">
      <c r="A727" s="1">
        <v>271</v>
      </c>
      <c r="B727" s="2" t="s">
        <v>1387</v>
      </c>
      <c r="C727" s="2" t="s">
        <v>1388</v>
      </c>
      <c r="D727" s="2" t="s">
        <v>6</v>
      </c>
      <c r="E727" s="3">
        <v>36252</v>
      </c>
      <c r="F727" s="2" t="s">
        <v>642</v>
      </c>
      <c r="G727" s="16" t="s">
        <v>755</v>
      </c>
    </row>
    <row r="728" spans="1:7" x14ac:dyDescent="0.25">
      <c r="A728" s="1">
        <v>272</v>
      </c>
      <c r="B728" s="2" t="s">
        <v>1389</v>
      </c>
      <c r="C728" s="2" t="s">
        <v>1390</v>
      </c>
      <c r="D728" s="2" t="s">
        <v>6</v>
      </c>
      <c r="E728" s="3">
        <v>36321</v>
      </c>
      <c r="F728" s="2" t="s">
        <v>642</v>
      </c>
      <c r="G728" s="16" t="s">
        <v>733</v>
      </c>
    </row>
    <row r="729" spans="1:7" x14ac:dyDescent="0.25">
      <c r="A729" s="1">
        <v>273</v>
      </c>
      <c r="B729" s="2" t="s">
        <v>1391</v>
      </c>
      <c r="C729" s="2" t="s">
        <v>1392</v>
      </c>
      <c r="D729" s="2" t="s">
        <v>6</v>
      </c>
      <c r="E729" s="3">
        <v>36202</v>
      </c>
      <c r="F729" s="2" t="s">
        <v>642</v>
      </c>
      <c r="G729" s="16" t="s">
        <v>733</v>
      </c>
    </row>
    <row r="730" spans="1:7" x14ac:dyDescent="0.25">
      <c r="A730" s="1">
        <v>274</v>
      </c>
      <c r="B730" s="2" t="s">
        <v>1393</v>
      </c>
      <c r="C730" s="2" t="s">
        <v>1394</v>
      </c>
      <c r="D730" s="2" t="s">
        <v>6</v>
      </c>
      <c r="E730" s="3">
        <v>36359</v>
      </c>
      <c r="F730" s="2" t="s">
        <v>642</v>
      </c>
      <c r="G730" s="16" t="s">
        <v>756</v>
      </c>
    </row>
    <row r="731" spans="1:7" x14ac:dyDescent="0.25">
      <c r="A731" s="1">
        <v>275</v>
      </c>
      <c r="B731" s="2" t="s">
        <v>1395</v>
      </c>
      <c r="C731" s="2" t="s">
        <v>1396</v>
      </c>
      <c r="D731" s="2" t="s">
        <v>6</v>
      </c>
      <c r="E731" s="3">
        <v>36211</v>
      </c>
      <c r="F731" s="2" t="s">
        <v>642</v>
      </c>
    </row>
    <row r="732" spans="1:7" x14ac:dyDescent="0.25">
      <c r="A732" s="1">
        <v>276</v>
      </c>
      <c r="B732" s="2" t="s">
        <v>1397</v>
      </c>
      <c r="C732" s="2" t="s">
        <v>1398</v>
      </c>
      <c r="D732" s="2" t="s">
        <v>2</v>
      </c>
      <c r="E732" s="3">
        <v>36406</v>
      </c>
      <c r="F732" s="2" t="s">
        <v>642</v>
      </c>
      <c r="G732" s="16" t="s">
        <v>753</v>
      </c>
    </row>
    <row r="733" spans="1:7" x14ac:dyDescent="0.25">
      <c r="A733" s="1">
        <v>277</v>
      </c>
      <c r="B733" s="2" t="s">
        <v>1399</v>
      </c>
      <c r="C733" s="2" t="s">
        <v>1400</v>
      </c>
      <c r="D733" s="2" t="s">
        <v>2</v>
      </c>
      <c r="E733" s="3">
        <v>36077</v>
      </c>
      <c r="F733" s="2" t="s">
        <v>642</v>
      </c>
      <c r="G733" s="16" t="s">
        <v>742</v>
      </c>
    </row>
    <row r="734" spans="1:7" x14ac:dyDescent="0.25">
      <c r="A734" s="1">
        <v>278</v>
      </c>
      <c r="B734" s="2" t="s">
        <v>1401</v>
      </c>
      <c r="C734" s="2" t="s">
        <v>1402</v>
      </c>
      <c r="D734" s="2" t="s">
        <v>2</v>
      </c>
      <c r="E734" s="3">
        <v>35768</v>
      </c>
      <c r="F734" s="2" t="s">
        <v>725</v>
      </c>
      <c r="G734" s="16" t="s">
        <v>756</v>
      </c>
    </row>
    <row r="735" spans="1:7" x14ac:dyDescent="0.25">
      <c r="A735" s="23">
        <v>279</v>
      </c>
      <c r="B735" s="24" t="s">
        <v>1403</v>
      </c>
      <c r="C735" s="24" t="s">
        <v>1404</v>
      </c>
      <c r="D735" s="24" t="s">
        <v>2</v>
      </c>
      <c r="E735" s="25">
        <v>35770</v>
      </c>
      <c r="F735" s="24" t="s">
        <v>725</v>
      </c>
      <c r="G735" s="16" t="s">
        <v>756</v>
      </c>
    </row>
    <row r="736" spans="1:7" x14ac:dyDescent="0.25">
      <c r="A736" s="9">
        <v>1</v>
      </c>
      <c r="B736" s="26" t="s">
        <v>1497</v>
      </c>
      <c r="C736" s="9" t="s">
        <v>1496</v>
      </c>
      <c r="D736" s="9" t="s">
        <v>2</v>
      </c>
      <c r="E736" s="27">
        <v>39167</v>
      </c>
      <c r="F736" s="26" t="s">
        <v>3</v>
      </c>
      <c r="G736" s="16" t="s">
        <v>1405</v>
      </c>
    </row>
    <row r="738" spans="3:3" x14ac:dyDescent="0.25">
      <c r="C738" s="29" t="s">
        <v>1498</v>
      </c>
    </row>
    <row r="739" spans="3:3" x14ac:dyDescent="0.25">
      <c r="C739" s="29" t="s">
        <v>1499</v>
      </c>
    </row>
    <row r="740" spans="3:3" x14ac:dyDescent="0.25">
      <c r="C740" s="29" t="s">
        <v>1500</v>
      </c>
    </row>
    <row r="741" spans="3:3" x14ac:dyDescent="0.25">
      <c r="C741" s="29" t="s">
        <v>1501</v>
      </c>
    </row>
    <row r="742" spans="3:3" x14ac:dyDescent="0.25">
      <c r="C742" s="30" t="s">
        <v>1502</v>
      </c>
    </row>
    <row r="743" spans="3:3" x14ac:dyDescent="0.25">
      <c r="C743" s="30" t="s">
        <v>1503</v>
      </c>
    </row>
    <row r="744" spans="3:3" x14ac:dyDescent="0.25">
      <c r="C744" s="30" t="s">
        <v>1504</v>
      </c>
    </row>
    <row r="745" spans="3:3" x14ac:dyDescent="0.25">
      <c r="C745" s="30" t="s">
        <v>1505</v>
      </c>
    </row>
    <row r="746" spans="3:3" x14ac:dyDescent="0.25">
      <c r="C746" s="30" t="s">
        <v>1506</v>
      </c>
    </row>
    <row r="747" spans="3:3" x14ac:dyDescent="0.25">
      <c r="C747" s="30" t="s">
        <v>1507</v>
      </c>
    </row>
    <row r="748" spans="3:3" x14ac:dyDescent="0.25">
      <c r="C748" s="30" t="s">
        <v>1508</v>
      </c>
    </row>
    <row r="749" spans="3:3" x14ac:dyDescent="0.25">
      <c r="C749" s="30" t="s">
        <v>1509</v>
      </c>
    </row>
    <row r="750" spans="3:3" x14ac:dyDescent="0.25">
      <c r="C750" s="30" t="s">
        <v>1510</v>
      </c>
    </row>
    <row r="751" spans="3:3" x14ac:dyDescent="0.25">
      <c r="C751" s="30" t="s">
        <v>1511</v>
      </c>
    </row>
    <row r="752" spans="3:3" x14ac:dyDescent="0.25">
      <c r="C752" s="31" t="s">
        <v>1512</v>
      </c>
    </row>
    <row r="753" spans="3:3" x14ac:dyDescent="0.25">
      <c r="C753" s="30" t="s">
        <v>1513</v>
      </c>
    </row>
    <row r="754" spans="3:3" x14ac:dyDescent="0.25">
      <c r="C754" s="30" t="s">
        <v>1514</v>
      </c>
    </row>
    <row r="755" spans="3:3" x14ac:dyDescent="0.25">
      <c r="C755" s="30" t="s">
        <v>1515</v>
      </c>
    </row>
    <row r="756" spans="3:3" x14ac:dyDescent="0.25">
      <c r="C756" s="32" t="s">
        <v>1516</v>
      </c>
    </row>
    <row r="757" spans="3:3" x14ac:dyDescent="0.25">
      <c r="C757" s="30" t="s">
        <v>1517</v>
      </c>
    </row>
    <row r="758" spans="3:3" x14ac:dyDescent="0.25">
      <c r="C758" s="30" t="s">
        <v>1518</v>
      </c>
    </row>
    <row r="759" spans="3:3" x14ac:dyDescent="0.25">
      <c r="C759" s="33" t="s">
        <v>1519</v>
      </c>
    </row>
    <row r="760" spans="3:3" x14ac:dyDescent="0.25">
      <c r="C760" s="29" t="s">
        <v>1520</v>
      </c>
    </row>
    <row r="761" spans="3:3" x14ac:dyDescent="0.25">
      <c r="C761" s="29" t="s">
        <v>1521</v>
      </c>
    </row>
    <row r="762" spans="3:3" x14ac:dyDescent="0.25">
      <c r="C762" s="34" t="s">
        <v>1522</v>
      </c>
    </row>
    <row r="763" spans="3:3" x14ac:dyDescent="0.25">
      <c r="C763" s="34" t="s">
        <v>1523</v>
      </c>
    </row>
    <row r="764" spans="3:3" x14ac:dyDescent="0.25">
      <c r="C764" s="34" t="s">
        <v>1524</v>
      </c>
    </row>
    <row r="765" spans="3:3" x14ac:dyDescent="0.25">
      <c r="C765" s="34" t="s">
        <v>1525</v>
      </c>
    </row>
    <row r="766" spans="3:3" x14ac:dyDescent="0.25">
      <c r="C766" s="34" t="s">
        <v>1526</v>
      </c>
    </row>
    <row r="767" spans="3:3" x14ac:dyDescent="0.25">
      <c r="C767" s="34" t="s">
        <v>1527</v>
      </c>
    </row>
    <row r="768" spans="3:3" x14ac:dyDescent="0.25">
      <c r="C768" s="35" t="s">
        <v>1528</v>
      </c>
    </row>
  </sheetData>
  <conditionalFormatting sqref="C1:C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серебро</vt:lpstr>
      <vt:lpstr>золото</vt:lpstr>
      <vt:lpstr>бронза</vt:lpstr>
      <vt:lpstr>Лист1</vt:lpstr>
      <vt:lpstr>серебро!_GoBack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</cp:lastModifiedBy>
  <cp:lastPrinted>2016-10-21T10:08:12Z</cp:lastPrinted>
  <dcterms:created xsi:type="dcterms:W3CDTF">2016-08-17T09:46:18Z</dcterms:created>
  <dcterms:modified xsi:type="dcterms:W3CDTF">2019-04-30T05:34:00Z</dcterms:modified>
</cp:coreProperties>
</file>